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2.beckman.illinois.edu\d-llano\Ashwini\Movie 2\"/>
    </mc:Choice>
  </mc:AlternateContent>
  <xr:revisionPtr revIDLastSave="0" documentId="8_{AECE54B6-AC50-43F8-8A11-F5AAB90301FD}" xr6:coauthVersionLast="47" xr6:coauthVersionMax="47" xr10:uidLastSave="{00000000-0000-0000-0000-000000000000}"/>
  <bookViews>
    <workbookView xWindow="-120" yWindow="-120" windowWidth="19440" windowHeight="11640" xr2:uid="{2BB52B3E-B2C0-4DDF-BF73-0A16538C5668}"/>
  </bookViews>
  <sheets>
    <sheet name="GABAergic" sheetId="1" r:id="rId1"/>
    <sheet name="Non-GABAerg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00" i="1" l="1"/>
  <c r="G968" i="1"/>
  <c r="G936" i="1"/>
  <c r="G904" i="1"/>
  <c r="G872" i="1"/>
  <c r="G840" i="1"/>
  <c r="G808" i="1"/>
  <c r="G776" i="1"/>
  <c r="G744" i="1"/>
  <c r="G712" i="1"/>
  <c r="G680" i="1"/>
  <c r="G648" i="1"/>
  <c r="G616" i="1"/>
  <c r="G584" i="1"/>
  <c r="G568" i="1"/>
  <c r="G552" i="1"/>
  <c r="G536" i="1"/>
  <c r="G520" i="1"/>
  <c r="G504" i="1"/>
  <c r="G488" i="1"/>
  <c r="G472" i="1"/>
  <c r="G456" i="1"/>
  <c r="G440" i="1"/>
  <c r="G424" i="1"/>
  <c r="G408" i="1"/>
  <c r="G392" i="1"/>
  <c r="G378" i="1"/>
  <c r="G364" i="1"/>
  <c r="G363" i="1"/>
  <c r="G356" i="1"/>
  <c r="G352" i="1"/>
  <c r="G351" i="1"/>
  <c r="G347" i="1"/>
  <c r="G344" i="1"/>
  <c r="G343" i="1"/>
  <c r="G339" i="1"/>
  <c r="G336" i="1"/>
  <c r="G335" i="1"/>
  <c r="G331" i="1"/>
  <c r="G328" i="1"/>
  <c r="G327" i="1"/>
  <c r="G323" i="1"/>
  <c r="G320" i="1"/>
  <c r="G319" i="1"/>
  <c r="G315" i="1"/>
  <c r="G312" i="1"/>
  <c r="G311" i="1"/>
  <c r="G307" i="1"/>
  <c r="G304" i="1"/>
  <c r="G303" i="1"/>
  <c r="G299" i="1"/>
  <c r="G296" i="1"/>
  <c r="G295" i="1"/>
  <c r="G291" i="1"/>
  <c r="G288" i="1"/>
  <c r="G287" i="1"/>
  <c r="G283" i="1"/>
  <c r="G280" i="1"/>
  <c r="G279" i="1"/>
  <c r="G275" i="1"/>
  <c r="G272" i="1"/>
  <c r="G271" i="1"/>
  <c r="G267" i="1"/>
  <c r="G264" i="1"/>
  <c r="G263" i="1"/>
  <c r="G259" i="1"/>
  <c r="G256" i="1"/>
  <c r="G255" i="1"/>
  <c r="G251" i="1"/>
  <c r="G248" i="1"/>
  <c r="G247" i="1"/>
  <c r="G243" i="1"/>
  <c r="G240" i="1"/>
  <c r="G239" i="1"/>
  <c r="G235" i="1"/>
  <c r="G232" i="1"/>
  <c r="G231" i="1"/>
  <c r="G227" i="1"/>
  <c r="G224" i="1"/>
  <c r="G223" i="1"/>
  <c r="G219" i="1"/>
  <c r="G216" i="1"/>
  <c r="G215" i="1"/>
  <c r="G211" i="1"/>
  <c r="G208" i="1"/>
  <c r="G207" i="1"/>
  <c r="G203" i="1"/>
  <c r="G200" i="1"/>
  <c r="G199" i="1"/>
  <c r="G195" i="1"/>
  <c r="G192" i="1"/>
  <c r="G191" i="1"/>
  <c r="G187" i="1"/>
  <c r="G184" i="1"/>
  <c r="G183" i="1"/>
  <c r="G179" i="1"/>
  <c r="G176" i="1"/>
  <c r="G175" i="1"/>
  <c r="G171" i="1"/>
  <c r="G168" i="1"/>
  <c r="G167" i="1"/>
  <c r="G163" i="1"/>
  <c r="G160" i="1"/>
  <c r="G159" i="1"/>
  <c r="G155" i="1"/>
  <c r="G152" i="1"/>
  <c r="G151" i="1"/>
  <c r="G147" i="1"/>
  <c r="G144" i="1"/>
  <c r="G143" i="1"/>
  <c r="G139" i="1"/>
  <c r="G136" i="1"/>
  <c r="G135" i="1"/>
  <c r="G131" i="1"/>
  <c r="G128" i="1"/>
  <c r="G127" i="1"/>
  <c r="G123" i="1"/>
  <c r="G120" i="1"/>
  <c r="G119" i="1"/>
  <c r="G115" i="1"/>
  <c r="G112" i="1"/>
  <c r="G111" i="1"/>
  <c r="G107" i="1"/>
  <c r="G104" i="1"/>
  <c r="G103" i="1"/>
  <c r="G99" i="1"/>
  <c r="G96" i="1"/>
  <c r="G95" i="1"/>
  <c r="G91" i="1"/>
  <c r="G88" i="1"/>
  <c r="G87" i="1"/>
  <c r="G83" i="1"/>
  <c r="G80" i="1"/>
  <c r="G79" i="1"/>
  <c r="G75" i="1"/>
  <c r="G72" i="1"/>
  <c r="G71" i="1"/>
  <c r="G67" i="1"/>
  <c r="G64" i="1"/>
  <c r="G63" i="1"/>
  <c r="G59" i="1"/>
  <c r="G56" i="1"/>
  <c r="G55" i="1"/>
  <c r="G51" i="1"/>
  <c r="G48" i="1"/>
  <c r="G47" i="1"/>
  <c r="G43" i="1"/>
  <c r="G40" i="1"/>
  <c r="G39" i="1"/>
  <c r="G35" i="1"/>
  <c r="G32" i="1"/>
  <c r="G31" i="1"/>
  <c r="G27" i="1"/>
  <c r="G24" i="1"/>
  <c r="G23" i="1"/>
  <c r="G19" i="1"/>
  <c r="G16" i="1"/>
  <c r="G15" i="1"/>
  <c r="G11" i="1"/>
  <c r="G8" i="1"/>
  <c r="G7" i="1"/>
  <c r="G3" i="1"/>
  <c r="F2" i="1"/>
  <c r="G988" i="2"/>
  <c r="G924" i="2"/>
  <c r="G860" i="2"/>
  <c r="G796" i="2"/>
  <c r="G732" i="2"/>
  <c r="G668" i="2"/>
  <c r="G604" i="2"/>
  <c r="G572" i="2"/>
  <c r="G540" i="2"/>
  <c r="G508" i="2"/>
  <c r="G476" i="2"/>
  <c r="G444" i="2"/>
  <c r="G412" i="2"/>
  <c r="G383" i="2"/>
  <c r="G367" i="2"/>
  <c r="G356" i="2"/>
  <c r="G347" i="2"/>
  <c r="G339" i="2"/>
  <c r="G331" i="2"/>
  <c r="G323" i="2"/>
  <c r="G315" i="2"/>
  <c r="G307" i="2"/>
  <c r="G299" i="2"/>
  <c r="G291" i="2"/>
  <c r="G283" i="2"/>
  <c r="G275" i="2"/>
  <c r="G267" i="2"/>
  <c r="G259" i="2"/>
  <c r="G251" i="2"/>
  <c r="G243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2" i="2"/>
  <c r="G51" i="2"/>
  <c r="G47" i="2"/>
  <c r="G44" i="2"/>
  <c r="G43" i="2"/>
  <c r="G39" i="2"/>
  <c r="G36" i="2"/>
  <c r="G35" i="2"/>
  <c r="G31" i="2"/>
  <c r="G28" i="2"/>
  <c r="G27" i="2"/>
  <c r="G23" i="2"/>
  <c r="G20" i="2"/>
  <c r="G19" i="2"/>
  <c r="G15" i="2"/>
  <c r="G12" i="2"/>
  <c r="G11" i="2"/>
  <c r="G7" i="2"/>
  <c r="G4" i="2"/>
  <c r="G3" i="2"/>
  <c r="F2" i="2"/>
  <c r="G1031" i="1" l="1"/>
  <c r="G1023" i="1"/>
  <c r="G1015" i="1"/>
  <c r="G1007" i="1"/>
  <c r="G999" i="1"/>
  <c r="G991" i="1"/>
  <c r="G983" i="1"/>
  <c r="G975" i="1"/>
  <c r="G967" i="1"/>
  <c r="G959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1028" i="1"/>
  <c r="G1020" i="1"/>
  <c r="G1012" i="1"/>
  <c r="G1004" i="1"/>
  <c r="G996" i="1"/>
  <c r="G988" i="1"/>
  <c r="G980" i="1"/>
  <c r="G972" i="1"/>
  <c r="G964" i="1"/>
  <c r="G956" i="1"/>
  <c r="G948" i="1"/>
  <c r="G940" i="1"/>
  <c r="G932" i="1"/>
  <c r="G924" i="1"/>
  <c r="G916" i="1"/>
  <c r="G908" i="1"/>
  <c r="G900" i="1"/>
  <c r="G892" i="1"/>
  <c r="G884" i="1"/>
  <c r="G876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1027" i="1"/>
  <c r="G1019" i="1"/>
  <c r="G1011" i="1"/>
  <c r="G1003" i="1"/>
  <c r="G995" i="1"/>
  <c r="G987" i="1"/>
  <c r="G979" i="1"/>
  <c r="G971" i="1"/>
  <c r="G963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1025" i="1"/>
  <c r="G1017" i="1"/>
  <c r="G1009" i="1"/>
  <c r="G1001" i="1"/>
  <c r="G993" i="1"/>
  <c r="G985" i="1"/>
  <c r="G977" i="1"/>
  <c r="G969" i="1"/>
  <c r="G961" i="1"/>
  <c r="G953" i="1"/>
  <c r="G945" i="1"/>
  <c r="G937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4" i="1"/>
  <c r="G367" i="1"/>
  <c r="G379" i="1"/>
  <c r="G394" i="1"/>
  <c r="G410" i="1"/>
  <c r="G426" i="1"/>
  <c r="G442" i="1"/>
  <c r="G458" i="1"/>
  <c r="G474" i="1"/>
  <c r="G490" i="1"/>
  <c r="G506" i="1"/>
  <c r="G522" i="1"/>
  <c r="G538" i="1"/>
  <c r="G554" i="1"/>
  <c r="G570" i="1"/>
  <c r="G586" i="1"/>
  <c r="G618" i="1"/>
  <c r="G650" i="1"/>
  <c r="G682" i="1"/>
  <c r="G714" i="1"/>
  <c r="G746" i="1"/>
  <c r="G778" i="1"/>
  <c r="G810" i="1"/>
  <c r="G842" i="1"/>
  <c r="G874" i="1"/>
  <c r="G906" i="1"/>
  <c r="G938" i="1"/>
  <c r="G970" i="1"/>
  <c r="G1002" i="1"/>
  <c r="G2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8" i="1"/>
  <c r="G346" i="1"/>
  <c r="G355" i="1"/>
  <c r="G368" i="1"/>
  <c r="G380" i="1"/>
  <c r="G395" i="1"/>
  <c r="G411" i="1"/>
  <c r="G427" i="1"/>
  <c r="G443" i="1"/>
  <c r="G459" i="1"/>
  <c r="G475" i="1"/>
  <c r="G491" i="1"/>
  <c r="G507" i="1"/>
  <c r="G523" i="1"/>
  <c r="G539" i="1"/>
  <c r="G555" i="1"/>
  <c r="G571" i="1"/>
  <c r="G592" i="1"/>
  <c r="G624" i="1"/>
  <c r="G656" i="1"/>
  <c r="G688" i="1"/>
  <c r="G720" i="1"/>
  <c r="G752" i="1"/>
  <c r="G784" i="1"/>
  <c r="G816" i="1"/>
  <c r="G848" i="1"/>
  <c r="G880" i="1"/>
  <c r="G912" i="1"/>
  <c r="G944" i="1"/>
  <c r="G976" i="1"/>
  <c r="G1008" i="1"/>
  <c r="G370" i="1"/>
  <c r="G383" i="1"/>
  <c r="G399" i="1"/>
  <c r="G415" i="1"/>
  <c r="G431" i="1"/>
  <c r="G447" i="1"/>
  <c r="G463" i="1"/>
  <c r="G479" i="1"/>
  <c r="G495" i="1"/>
  <c r="G511" i="1"/>
  <c r="G527" i="1"/>
  <c r="G543" i="1"/>
  <c r="G559" i="1"/>
  <c r="G575" i="1"/>
  <c r="G594" i="1"/>
  <c r="G626" i="1"/>
  <c r="G658" i="1"/>
  <c r="G690" i="1"/>
  <c r="G722" i="1"/>
  <c r="G754" i="1"/>
  <c r="G786" i="1"/>
  <c r="G818" i="1"/>
  <c r="G850" i="1"/>
  <c r="G882" i="1"/>
  <c r="G914" i="1"/>
  <c r="G946" i="1"/>
  <c r="G978" i="1"/>
  <c r="G1010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9" i="1"/>
  <c r="G371" i="1"/>
  <c r="G384" i="1"/>
  <c r="G400" i="1"/>
  <c r="G416" i="1"/>
  <c r="G432" i="1"/>
  <c r="G448" i="1"/>
  <c r="G464" i="1"/>
  <c r="G480" i="1"/>
  <c r="G496" i="1"/>
  <c r="G512" i="1"/>
  <c r="G528" i="1"/>
  <c r="G544" i="1"/>
  <c r="G560" i="1"/>
  <c r="G576" i="1"/>
  <c r="G600" i="1"/>
  <c r="G632" i="1"/>
  <c r="G664" i="1"/>
  <c r="G696" i="1"/>
  <c r="G728" i="1"/>
  <c r="G760" i="1"/>
  <c r="G792" i="1"/>
  <c r="G824" i="1"/>
  <c r="G856" i="1"/>
  <c r="G888" i="1"/>
  <c r="G920" i="1"/>
  <c r="G952" i="1"/>
  <c r="G984" i="1"/>
  <c r="G1016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60" i="1"/>
  <c r="G372" i="1"/>
  <c r="G386" i="1"/>
  <c r="G402" i="1"/>
  <c r="G418" i="1"/>
  <c r="G434" i="1"/>
  <c r="G450" i="1"/>
  <c r="G466" i="1"/>
  <c r="G482" i="1"/>
  <c r="G498" i="1"/>
  <c r="G514" i="1"/>
  <c r="G530" i="1"/>
  <c r="G546" i="1"/>
  <c r="G562" i="1"/>
  <c r="G578" i="1"/>
  <c r="G602" i="1"/>
  <c r="G634" i="1"/>
  <c r="G666" i="1"/>
  <c r="G698" i="1"/>
  <c r="G730" i="1"/>
  <c r="G762" i="1"/>
  <c r="G794" i="1"/>
  <c r="G826" i="1"/>
  <c r="G858" i="1"/>
  <c r="G890" i="1"/>
  <c r="G922" i="1"/>
  <c r="G954" i="1"/>
  <c r="G986" i="1"/>
  <c r="G1018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62" i="1"/>
  <c r="G375" i="1"/>
  <c r="G387" i="1"/>
  <c r="G403" i="1"/>
  <c r="G419" i="1"/>
  <c r="G435" i="1"/>
  <c r="G451" i="1"/>
  <c r="G467" i="1"/>
  <c r="G483" i="1"/>
  <c r="G499" i="1"/>
  <c r="G515" i="1"/>
  <c r="G531" i="1"/>
  <c r="G547" i="1"/>
  <c r="G563" i="1"/>
  <c r="G579" i="1"/>
  <c r="G608" i="1"/>
  <c r="G640" i="1"/>
  <c r="G672" i="1"/>
  <c r="G704" i="1"/>
  <c r="G736" i="1"/>
  <c r="G768" i="1"/>
  <c r="G800" i="1"/>
  <c r="G832" i="1"/>
  <c r="G864" i="1"/>
  <c r="G896" i="1"/>
  <c r="G928" i="1"/>
  <c r="G960" i="1"/>
  <c r="G992" i="1"/>
  <c r="G1024" i="1"/>
  <c r="G376" i="1"/>
  <c r="G391" i="1"/>
  <c r="G407" i="1"/>
  <c r="G423" i="1"/>
  <c r="G439" i="1"/>
  <c r="G455" i="1"/>
  <c r="G471" i="1"/>
  <c r="G487" i="1"/>
  <c r="G503" i="1"/>
  <c r="G519" i="1"/>
  <c r="G535" i="1"/>
  <c r="G551" i="1"/>
  <c r="G567" i="1"/>
  <c r="G583" i="1"/>
  <c r="G610" i="1"/>
  <c r="G642" i="1"/>
  <c r="G674" i="1"/>
  <c r="G706" i="1"/>
  <c r="G738" i="1"/>
  <c r="G770" i="1"/>
  <c r="G802" i="1"/>
  <c r="G834" i="1"/>
  <c r="G866" i="1"/>
  <c r="G898" i="1"/>
  <c r="G930" i="1"/>
  <c r="G962" i="1"/>
  <c r="G994" i="1"/>
  <c r="G1026" i="1"/>
  <c r="G1031" i="2"/>
  <c r="G1023" i="2"/>
  <c r="G1015" i="2"/>
  <c r="G1007" i="2"/>
  <c r="G999" i="2"/>
  <c r="G991" i="2"/>
  <c r="G983" i="2"/>
  <c r="G975" i="2"/>
  <c r="G967" i="2"/>
  <c r="G959" i="2"/>
  <c r="G951" i="2"/>
  <c r="G943" i="2"/>
  <c r="G935" i="2"/>
  <c r="G927" i="2"/>
  <c r="G919" i="2"/>
  <c r="G911" i="2"/>
  <c r="G903" i="2"/>
  <c r="G895" i="2"/>
  <c r="G887" i="2"/>
  <c r="G879" i="2"/>
  <c r="G871" i="2"/>
  <c r="G863" i="2"/>
  <c r="G855" i="2"/>
  <c r="G847" i="2"/>
  <c r="G839" i="2"/>
  <c r="G831" i="2"/>
  <c r="G823" i="2"/>
  <c r="G815" i="2"/>
  <c r="G807" i="2"/>
  <c r="G799" i="2"/>
  <c r="G791" i="2"/>
  <c r="G783" i="2"/>
  <c r="G775" i="2"/>
  <c r="G767" i="2"/>
  <c r="G759" i="2"/>
  <c r="G751" i="2"/>
  <c r="G743" i="2"/>
  <c r="G735" i="2"/>
  <c r="G727" i="2"/>
  <c r="G719" i="2"/>
  <c r="G711" i="2"/>
  <c r="G703" i="2"/>
  <c r="G695" i="2"/>
  <c r="G687" i="2"/>
  <c r="G679" i="2"/>
  <c r="G671" i="2"/>
  <c r="G663" i="2"/>
  <c r="G655" i="2"/>
  <c r="G647" i="2"/>
  <c r="G639" i="2"/>
  <c r="G631" i="2"/>
  <c r="G623" i="2"/>
  <c r="G615" i="2"/>
  <c r="G607" i="2"/>
  <c r="G599" i="2"/>
  <c r="G591" i="2"/>
  <c r="G583" i="2"/>
  <c r="G575" i="2"/>
  <c r="G567" i="2"/>
  <c r="G559" i="2"/>
  <c r="G551" i="2"/>
  <c r="G543" i="2"/>
  <c r="G535" i="2"/>
  <c r="G527" i="2"/>
  <c r="G519" i="2"/>
  <c r="G511" i="2"/>
  <c r="G503" i="2"/>
  <c r="G495" i="2"/>
  <c r="G487" i="2"/>
  <c r="G479" i="2"/>
  <c r="G471" i="2"/>
  <c r="G463" i="2"/>
  <c r="G455" i="2"/>
  <c r="G447" i="2"/>
  <c r="G439" i="2"/>
  <c r="G431" i="2"/>
  <c r="G423" i="2"/>
  <c r="G415" i="2"/>
  <c r="G407" i="2"/>
  <c r="G399" i="2"/>
  <c r="G391" i="2"/>
  <c r="G1030" i="2"/>
  <c r="G1022" i="2"/>
  <c r="G1014" i="2"/>
  <c r="G1006" i="2"/>
  <c r="G998" i="2"/>
  <c r="G990" i="2"/>
  <c r="G982" i="2"/>
  <c r="G974" i="2"/>
  <c r="G966" i="2"/>
  <c r="G958" i="2"/>
  <c r="G950" i="2"/>
  <c r="G942" i="2"/>
  <c r="G934" i="2"/>
  <c r="G926" i="2"/>
  <c r="G918" i="2"/>
  <c r="G910" i="2"/>
  <c r="G902" i="2"/>
  <c r="G894" i="2"/>
  <c r="G886" i="2"/>
  <c r="G878" i="2"/>
  <c r="G870" i="2"/>
  <c r="G862" i="2"/>
  <c r="G854" i="2"/>
  <c r="G846" i="2"/>
  <c r="G838" i="2"/>
  <c r="G830" i="2"/>
  <c r="G822" i="2"/>
  <c r="G814" i="2"/>
  <c r="G806" i="2"/>
  <c r="G798" i="2"/>
  <c r="G790" i="2"/>
  <c r="G782" i="2"/>
  <c r="G774" i="2"/>
  <c r="G766" i="2"/>
  <c r="G758" i="2"/>
  <c r="G750" i="2"/>
  <c r="G742" i="2"/>
  <c r="G734" i="2"/>
  <c r="G726" i="2"/>
  <c r="G718" i="2"/>
  <c r="G710" i="2"/>
  <c r="G702" i="2"/>
  <c r="G694" i="2"/>
  <c r="G686" i="2"/>
  <c r="G678" i="2"/>
  <c r="G670" i="2"/>
  <c r="G662" i="2"/>
  <c r="G654" i="2"/>
  <c r="G646" i="2"/>
  <c r="G638" i="2"/>
  <c r="G630" i="2"/>
  <c r="G622" i="2"/>
  <c r="G614" i="2"/>
  <c r="G606" i="2"/>
  <c r="G1029" i="2"/>
  <c r="G1021" i="2"/>
  <c r="G1013" i="2"/>
  <c r="G1005" i="2"/>
  <c r="G997" i="2"/>
  <c r="G989" i="2"/>
  <c r="G981" i="2"/>
  <c r="G973" i="2"/>
  <c r="G965" i="2"/>
  <c r="G957" i="2"/>
  <c r="G949" i="2"/>
  <c r="G941" i="2"/>
  <c r="G933" i="2"/>
  <c r="G925" i="2"/>
  <c r="G917" i="2"/>
  <c r="G909" i="2"/>
  <c r="G901" i="2"/>
  <c r="G893" i="2"/>
  <c r="G885" i="2"/>
  <c r="G877" i="2"/>
  <c r="G869" i="2"/>
  <c r="G861" i="2"/>
  <c r="G853" i="2"/>
  <c r="G845" i="2"/>
  <c r="G837" i="2"/>
  <c r="G829" i="2"/>
  <c r="G821" i="2"/>
  <c r="G813" i="2"/>
  <c r="G805" i="2"/>
  <c r="G797" i="2"/>
  <c r="G789" i="2"/>
  <c r="G781" i="2"/>
  <c r="G773" i="2"/>
  <c r="G765" i="2"/>
  <c r="G757" i="2"/>
  <c r="G749" i="2"/>
  <c r="G741" i="2"/>
  <c r="G733" i="2"/>
  <c r="G725" i="2"/>
  <c r="G717" i="2"/>
  <c r="G709" i="2"/>
  <c r="G701" i="2"/>
  <c r="G693" i="2"/>
  <c r="G685" i="2"/>
  <c r="G677" i="2"/>
  <c r="G669" i="2"/>
  <c r="G661" i="2"/>
  <c r="G653" i="2"/>
  <c r="G645" i="2"/>
  <c r="G637" i="2"/>
  <c r="G629" i="2"/>
  <c r="G621" i="2"/>
  <c r="G613" i="2"/>
  <c r="G605" i="2"/>
  <c r="G597" i="2"/>
  <c r="G589" i="2"/>
  <c r="G581" i="2"/>
  <c r="G573" i="2"/>
  <c r="G565" i="2"/>
  <c r="G557" i="2"/>
  <c r="G549" i="2"/>
  <c r="G541" i="2"/>
  <c r="G533" i="2"/>
  <c r="G525" i="2"/>
  <c r="G517" i="2"/>
  <c r="G509" i="2"/>
  <c r="G501" i="2"/>
  <c r="G493" i="2"/>
  <c r="G485" i="2"/>
  <c r="G477" i="2"/>
  <c r="G469" i="2"/>
  <c r="G461" i="2"/>
  <c r="G453" i="2"/>
  <c r="G445" i="2"/>
  <c r="G437" i="2"/>
  <c r="G429" i="2"/>
  <c r="G421" i="2"/>
  <c r="G413" i="2"/>
  <c r="G405" i="2"/>
  <c r="G397" i="2"/>
  <c r="G389" i="2"/>
  <c r="G381" i="2"/>
  <c r="G373" i="2"/>
  <c r="G365" i="2"/>
  <c r="G357" i="2"/>
  <c r="G1027" i="2"/>
  <c r="G1019" i="2"/>
  <c r="G1011" i="2"/>
  <c r="G1003" i="2"/>
  <c r="G995" i="2"/>
  <c r="G987" i="2"/>
  <c r="G979" i="2"/>
  <c r="G971" i="2"/>
  <c r="G963" i="2"/>
  <c r="G955" i="2"/>
  <c r="G947" i="2"/>
  <c r="G939" i="2"/>
  <c r="G931" i="2"/>
  <c r="G923" i="2"/>
  <c r="G915" i="2"/>
  <c r="G907" i="2"/>
  <c r="G899" i="2"/>
  <c r="G891" i="2"/>
  <c r="G883" i="2"/>
  <c r="G875" i="2"/>
  <c r="G867" i="2"/>
  <c r="G859" i="2"/>
  <c r="G851" i="2"/>
  <c r="G843" i="2"/>
  <c r="G835" i="2"/>
  <c r="G827" i="2"/>
  <c r="G819" i="2"/>
  <c r="G811" i="2"/>
  <c r="G803" i="2"/>
  <c r="G795" i="2"/>
  <c r="G787" i="2"/>
  <c r="G779" i="2"/>
  <c r="G771" i="2"/>
  <c r="G763" i="2"/>
  <c r="G755" i="2"/>
  <c r="G747" i="2"/>
  <c r="G739" i="2"/>
  <c r="G731" i="2"/>
  <c r="G723" i="2"/>
  <c r="G715" i="2"/>
  <c r="G707" i="2"/>
  <c r="G699" i="2"/>
  <c r="G691" i="2"/>
  <c r="G683" i="2"/>
  <c r="G675" i="2"/>
  <c r="G667" i="2"/>
  <c r="G659" i="2"/>
  <c r="G651" i="2"/>
  <c r="G643" i="2"/>
  <c r="G635" i="2"/>
  <c r="G627" i="2"/>
  <c r="G619" i="2"/>
  <c r="G611" i="2"/>
  <c r="G603" i="2"/>
  <c r="G595" i="2"/>
  <c r="G587" i="2"/>
  <c r="G579" i="2"/>
  <c r="G571" i="2"/>
  <c r="G563" i="2"/>
  <c r="G555" i="2"/>
  <c r="G547" i="2"/>
  <c r="G539" i="2"/>
  <c r="G531" i="2"/>
  <c r="G523" i="2"/>
  <c r="G515" i="2"/>
  <c r="G507" i="2"/>
  <c r="G499" i="2"/>
  <c r="G491" i="2"/>
  <c r="G483" i="2"/>
  <c r="G475" i="2"/>
  <c r="G467" i="2"/>
  <c r="G459" i="2"/>
  <c r="G451" i="2"/>
  <c r="G443" i="2"/>
  <c r="G435" i="2"/>
  <c r="G427" i="2"/>
  <c r="G419" i="2"/>
  <c r="G411" i="2"/>
  <c r="G403" i="2"/>
  <c r="G395" i="2"/>
  <c r="G387" i="2"/>
  <c r="G379" i="2"/>
  <c r="G371" i="2"/>
  <c r="G1026" i="2"/>
  <c r="G1018" i="2"/>
  <c r="G1010" i="2"/>
  <c r="G1002" i="2"/>
  <c r="G994" i="2"/>
  <c r="G986" i="2"/>
  <c r="G978" i="2"/>
  <c r="G970" i="2"/>
  <c r="G962" i="2"/>
  <c r="G954" i="2"/>
  <c r="G946" i="2"/>
  <c r="G938" i="2"/>
  <c r="G930" i="2"/>
  <c r="G922" i="2"/>
  <c r="G914" i="2"/>
  <c r="G906" i="2"/>
  <c r="G898" i="2"/>
  <c r="G890" i="2"/>
  <c r="G882" i="2"/>
  <c r="G874" i="2"/>
  <c r="G866" i="2"/>
  <c r="G858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682" i="2"/>
  <c r="G674" i="2"/>
  <c r="G666" i="2"/>
  <c r="G658" i="2"/>
  <c r="G650" i="2"/>
  <c r="G642" i="2"/>
  <c r="G634" i="2"/>
  <c r="G626" i="2"/>
  <c r="G618" i="2"/>
  <c r="G610" i="2"/>
  <c r="G602" i="2"/>
  <c r="G594" i="2"/>
  <c r="G586" i="2"/>
  <c r="G578" i="2"/>
  <c r="G570" i="2"/>
  <c r="G562" i="2"/>
  <c r="G554" i="2"/>
  <c r="G546" i="2"/>
  <c r="G538" i="2"/>
  <c r="G530" i="2"/>
  <c r="G522" i="2"/>
  <c r="G514" i="2"/>
  <c r="G506" i="2"/>
  <c r="G498" i="2"/>
  <c r="G490" i="2"/>
  <c r="G482" i="2"/>
  <c r="G474" i="2"/>
  <c r="G466" i="2"/>
  <c r="G458" i="2"/>
  <c r="G450" i="2"/>
  <c r="G442" i="2"/>
  <c r="G434" i="2"/>
  <c r="G426" i="2"/>
  <c r="G418" i="2"/>
  <c r="G410" i="2"/>
  <c r="G402" i="2"/>
  <c r="G394" i="2"/>
  <c r="G386" i="2"/>
  <c r="G378" i="2"/>
  <c r="G370" i="2"/>
  <c r="G1025" i="2"/>
  <c r="G1017" i="2"/>
  <c r="G1009" i="2"/>
  <c r="G1001" i="2"/>
  <c r="G993" i="2"/>
  <c r="G985" i="2"/>
  <c r="G977" i="2"/>
  <c r="G969" i="2"/>
  <c r="G961" i="2"/>
  <c r="G953" i="2"/>
  <c r="G945" i="2"/>
  <c r="G937" i="2"/>
  <c r="G929" i="2"/>
  <c r="G921" i="2"/>
  <c r="G913" i="2"/>
  <c r="G905" i="2"/>
  <c r="G897" i="2"/>
  <c r="G889" i="2"/>
  <c r="G881" i="2"/>
  <c r="G873" i="2"/>
  <c r="G865" i="2"/>
  <c r="G857" i="2"/>
  <c r="G849" i="2"/>
  <c r="G841" i="2"/>
  <c r="G833" i="2"/>
  <c r="G825" i="2"/>
  <c r="G817" i="2"/>
  <c r="G809" i="2"/>
  <c r="G801" i="2"/>
  <c r="G793" i="2"/>
  <c r="G785" i="2"/>
  <c r="G777" i="2"/>
  <c r="G769" i="2"/>
  <c r="G761" i="2"/>
  <c r="G753" i="2"/>
  <c r="G745" i="2"/>
  <c r="G737" i="2"/>
  <c r="G729" i="2"/>
  <c r="G721" i="2"/>
  <c r="G713" i="2"/>
  <c r="G705" i="2"/>
  <c r="G697" i="2"/>
  <c r="G689" i="2"/>
  <c r="G681" i="2"/>
  <c r="G673" i="2"/>
  <c r="G665" i="2"/>
  <c r="G657" i="2"/>
  <c r="G649" i="2"/>
  <c r="G641" i="2"/>
  <c r="G633" i="2"/>
  <c r="G625" i="2"/>
  <c r="G617" i="2"/>
  <c r="G609" i="2"/>
  <c r="G601" i="2"/>
  <c r="G593" i="2"/>
  <c r="G585" i="2"/>
  <c r="G577" i="2"/>
  <c r="G569" i="2"/>
  <c r="G561" i="2"/>
  <c r="G553" i="2"/>
  <c r="G545" i="2"/>
  <c r="G537" i="2"/>
  <c r="G529" i="2"/>
  <c r="G521" i="2"/>
  <c r="G513" i="2"/>
  <c r="G505" i="2"/>
  <c r="G497" i="2"/>
  <c r="G489" i="2"/>
  <c r="G481" i="2"/>
  <c r="G473" i="2"/>
  <c r="G465" i="2"/>
  <c r="G457" i="2"/>
  <c r="G449" i="2"/>
  <c r="G441" i="2"/>
  <c r="G433" i="2"/>
  <c r="G425" i="2"/>
  <c r="G417" i="2"/>
  <c r="G409" i="2"/>
  <c r="G401" i="2"/>
  <c r="G393" i="2"/>
  <c r="G385" i="2"/>
  <c r="G377" i="2"/>
  <c r="G369" i="2"/>
  <c r="G361" i="2"/>
  <c r="G353" i="2"/>
  <c r="G1024" i="2"/>
  <c r="G1016" i="2"/>
  <c r="G1008" i="2"/>
  <c r="G1000" i="2"/>
  <c r="G992" i="2"/>
  <c r="G984" i="2"/>
  <c r="G976" i="2"/>
  <c r="G968" i="2"/>
  <c r="G960" i="2"/>
  <c r="G952" i="2"/>
  <c r="G944" i="2"/>
  <c r="G936" i="2"/>
  <c r="G928" i="2"/>
  <c r="G920" i="2"/>
  <c r="G912" i="2"/>
  <c r="G904" i="2"/>
  <c r="G896" i="2"/>
  <c r="G888" i="2"/>
  <c r="G880" i="2"/>
  <c r="G872" i="2"/>
  <c r="G864" i="2"/>
  <c r="G856" i="2"/>
  <c r="G848" i="2"/>
  <c r="G840" i="2"/>
  <c r="G832" i="2"/>
  <c r="G824" i="2"/>
  <c r="G816" i="2"/>
  <c r="G808" i="2"/>
  <c r="G800" i="2"/>
  <c r="G792" i="2"/>
  <c r="G784" i="2"/>
  <c r="G776" i="2"/>
  <c r="G768" i="2"/>
  <c r="G760" i="2"/>
  <c r="G752" i="2"/>
  <c r="G744" i="2"/>
  <c r="G736" i="2"/>
  <c r="G728" i="2"/>
  <c r="G720" i="2"/>
  <c r="G712" i="2"/>
  <c r="G704" i="2"/>
  <c r="G696" i="2"/>
  <c r="G688" i="2"/>
  <c r="G680" i="2"/>
  <c r="G672" i="2"/>
  <c r="G664" i="2"/>
  <c r="G656" i="2"/>
  <c r="G648" i="2"/>
  <c r="G640" i="2"/>
  <c r="G632" i="2"/>
  <c r="G624" i="2"/>
  <c r="G616" i="2"/>
  <c r="G608" i="2"/>
  <c r="G600" i="2"/>
  <c r="G592" i="2"/>
  <c r="G584" i="2"/>
  <c r="G576" i="2"/>
  <c r="G568" i="2"/>
  <c r="G560" i="2"/>
  <c r="G552" i="2"/>
  <c r="G544" i="2"/>
  <c r="G536" i="2"/>
  <c r="G528" i="2"/>
  <c r="G520" i="2"/>
  <c r="G512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92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45" i="2"/>
  <c r="G153" i="2"/>
  <c r="G161" i="2"/>
  <c r="G169" i="2"/>
  <c r="G177" i="2"/>
  <c r="G185" i="2"/>
  <c r="G193" i="2"/>
  <c r="G201" i="2"/>
  <c r="G209" i="2"/>
  <c r="G217" i="2"/>
  <c r="G225" i="2"/>
  <c r="G233" i="2"/>
  <c r="G241" i="2"/>
  <c r="G249" i="2"/>
  <c r="G257" i="2"/>
  <c r="G265" i="2"/>
  <c r="G273" i="2"/>
  <c r="G281" i="2"/>
  <c r="G289" i="2"/>
  <c r="G297" i="2"/>
  <c r="G305" i="2"/>
  <c r="G313" i="2"/>
  <c r="G321" i="2"/>
  <c r="G329" i="2"/>
  <c r="G337" i="2"/>
  <c r="G345" i="2"/>
  <c r="G354" i="2"/>
  <c r="G364" i="2"/>
  <c r="G380" i="2"/>
  <c r="G404" i="2"/>
  <c r="G436" i="2"/>
  <c r="G468" i="2"/>
  <c r="G500" i="2"/>
  <c r="G532" i="2"/>
  <c r="G564" i="2"/>
  <c r="G596" i="2"/>
  <c r="G652" i="2"/>
  <c r="G716" i="2"/>
  <c r="G780" i="2"/>
  <c r="G844" i="2"/>
  <c r="G908" i="2"/>
  <c r="G972" i="2"/>
  <c r="G2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6" i="2"/>
  <c r="G274" i="2"/>
  <c r="G282" i="2"/>
  <c r="G290" i="2"/>
  <c r="G298" i="2"/>
  <c r="G306" i="2"/>
  <c r="G314" i="2"/>
  <c r="G322" i="2"/>
  <c r="G330" i="2"/>
  <c r="G338" i="2"/>
  <c r="G346" i="2"/>
  <c r="G355" i="2"/>
  <c r="G366" i="2"/>
  <c r="G382" i="2"/>
  <c r="G406" i="2"/>
  <c r="G438" i="2"/>
  <c r="G470" i="2"/>
  <c r="G502" i="2"/>
  <c r="G534" i="2"/>
  <c r="G566" i="2"/>
  <c r="G598" i="2"/>
  <c r="G660" i="2"/>
  <c r="G724" i="2"/>
  <c r="G788" i="2"/>
  <c r="G852" i="2"/>
  <c r="G916" i="2"/>
  <c r="G980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308" i="2"/>
  <c r="G316" i="2"/>
  <c r="G324" i="2"/>
  <c r="G332" i="2"/>
  <c r="G340" i="2"/>
  <c r="G348" i="2"/>
  <c r="G358" i="2"/>
  <c r="G368" i="2"/>
  <c r="G384" i="2"/>
  <c r="G414" i="2"/>
  <c r="G446" i="2"/>
  <c r="G478" i="2"/>
  <c r="G510" i="2"/>
  <c r="G542" i="2"/>
  <c r="G574" i="2"/>
  <c r="G612" i="2"/>
  <c r="G676" i="2"/>
  <c r="G740" i="2"/>
  <c r="G804" i="2"/>
  <c r="G868" i="2"/>
  <c r="G932" i="2"/>
  <c r="G996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9" i="2"/>
  <c r="G372" i="2"/>
  <c r="G388" i="2"/>
  <c r="G420" i="2"/>
  <c r="G452" i="2"/>
  <c r="G484" i="2"/>
  <c r="G516" i="2"/>
  <c r="G548" i="2"/>
  <c r="G580" i="2"/>
  <c r="G620" i="2"/>
  <c r="G684" i="2"/>
  <c r="G748" i="2"/>
  <c r="G812" i="2"/>
  <c r="G876" i="2"/>
  <c r="G940" i="2"/>
  <c r="G1004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342" i="2"/>
  <c r="G350" i="2"/>
  <c r="G360" i="2"/>
  <c r="G374" i="2"/>
  <c r="G390" i="2"/>
  <c r="G422" i="2"/>
  <c r="G454" i="2"/>
  <c r="G486" i="2"/>
  <c r="G518" i="2"/>
  <c r="G550" i="2"/>
  <c r="G582" i="2"/>
  <c r="G628" i="2"/>
  <c r="G692" i="2"/>
  <c r="G756" i="2"/>
  <c r="G820" i="2"/>
  <c r="G884" i="2"/>
  <c r="G948" i="2"/>
  <c r="G1012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79" i="2"/>
  <c r="G287" i="2"/>
  <c r="G295" i="2"/>
  <c r="G303" i="2"/>
  <c r="G311" i="2"/>
  <c r="G319" i="2"/>
  <c r="G327" i="2"/>
  <c r="G335" i="2"/>
  <c r="G343" i="2"/>
  <c r="G351" i="2"/>
  <c r="G362" i="2"/>
  <c r="G375" i="2"/>
  <c r="G396" i="2"/>
  <c r="G428" i="2"/>
  <c r="G460" i="2"/>
  <c r="G492" i="2"/>
  <c r="G524" i="2"/>
  <c r="G556" i="2"/>
  <c r="G588" i="2"/>
  <c r="G636" i="2"/>
  <c r="G700" i="2"/>
  <c r="G764" i="2"/>
  <c r="G828" i="2"/>
  <c r="G892" i="2"/>
  <c r="G956" i="2"/>
  <c r="G1020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304" i="2"/>
  <c r="G312" i="2"/>
  <c r="G320" i="2"/>
  <c r="G328" i="2"/>
  <c r="G336" i="2"/>
  <c r="G344" i="2"/>
  <c r="G352" i="2"/>
  <c r="G363" i="2"/>
  <c r="G376" i="2"/>
  <c r="G398" i="2"/>
  <c r="G430" i="2"/>
  <c r="G462" i="2"/>
  <c r="G494" i="2"/>
  <c r="G526" i="2"/>
  <c r="G558" i="2"/>
  <c r="G590" i="2"/>
  <c r="G644" i="2"/>
  <c r="G708" i="2"/>
  <c r="G772" i="2"/>
  <c r="G836" i="2"/>
  <c r="G900" i="2"/>
  <c r="G964" i="2"/>
  <c r="G1028" i="2"/>
</calcChain>
</file>

<file path=xl/sharedStrings.xml><?xml version="1.0" encoding="utf-8"?>
<sst xmlns="http://schemas.openxmlformats.org/spreadsheetml/2006/main" count="344" uniqueCount="119">
  <si>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</si>
  <si>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</si>
  <si>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</si>
  <si>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</si>
  <si>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</si>
  <si>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</si>
  <si>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</si>
  <si>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</si>
  <si>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</si>
  <si>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</si>
  <si>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</si>
  <si>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</si>
  <si>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</si>
  <si>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</si>
  <si>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</si>
  <si>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</si>
  <si>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</si>
  <si>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</si>
  <si>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</si>
  <si>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</si>
  <si>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</si>
  <si>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</si>
  <si>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</si>
  <si>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</si>
  <si>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</si>
  <si>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</si>
  <si>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</si>
  <si>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</si>
  <si>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</si>
  <si>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</si>
  <si>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</si>
  <si>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</si>
  <si>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</si>
  <si>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</si>
  <si>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</si>
  <si>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</si>
  <si>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</si>
  <si>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</si>
  <si>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</si>
  <si>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GABA</t>
  </si>
  <si>
    <t>x</t>
  </si>
  <si>
    <t>y</t>
  </si>
  <si>
    <t>#</t>
  </si>
  <si>
    <t>Type</t>
  </si>
  <si>
    <t>Non-GABAergic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</si>
  <si>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</si>
  <si>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</si>
  <si>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</si>
  <si>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</si>
  <si>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</si>
  <si>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</si>
  <si>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</si>
  <si>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</si>
  <si>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</si>
  <si>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</si>
  <si>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</si>
  <si>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Cell 51</t>
  </si>
  <si>
    <t>Cell 52</t>
  </si>
  <si>
    <t>Cell 53</t>
  </si>
  <si>
    <t>Cell 54</t>
  </si>
  <si>
    <t>Cell 55</t>
  </si>
  <si>
    <t>Cell 56</t>
  </si>
  <si>
    <t>Cell 57</t>
  </si>
  <si>
    <t>Cell 58</t>
  </si>
  <si>
    <t>Cell 59</t>
  </si>
  <si>
    <t>Cell 60</t>
  </si>
  <si>
    <t>Cell 61</t>
  </si>
  <si>
    <t>Cell 62</t>
  </si>
  <si>
    <t>Cell 63</t>
  </si>
  <si>
    <t>Cell 64</t>
  </si>
  <si>
    <t>Cell 65</t>
  </si>
  <si>
    <t>Cell 66</t>
  </si>
  <si>
    <t>Cell 67</t>
  </si>
  <si>
    <t>Cell 68</t>
  </si>
  <si>
    <t>Cell 69</t>
  </si>
  <si>
    <t>Cell 70</t>
  </si>
  <si>
    <t>Cell 71</t>
  </si>
  <si>
    <t>Cell 72</t>
  </si>
  <si>
    <t>Cell 73</t>
  </si>
  <si>
    <t>Cell 74</t>
  </si>
  <si>
    <t>Cell 75</t>
  </si>
  <si>
    <t>Cell 76</t>
  </si>
  <si>
    <t>Cell 77</t>
  </si>
  <si>
    <t>Cell 78</t>
  </si>
  <si>
    <t>Cell 79</t>
  </si>
  <si>
    <t>Cell 80</t>
  </si>
  <si>
    <t>Cell 81</t>
  </si>
  <si>
    <t>Cell 82</t>
  </si>
  <si>
    <t>Cell 83</t>
  </si>
  <si>
    <t>Cell 84</t>
  </si>
  <si>
    <t>Cell 85</t>
  </si>
  <si>
    <t>Cell 86</t>
  </si>
  <si>
    <t>Cell 87</t>
  </si>
  <si>
    <t>Cell 88</t>
  </si>
  <si>
    <t>Cell 89</t>
  </si>
  <si>
    <t>Cell 90</t>
  </si>
  <si>
    <t>Cell 91</t>
  </si>
  <si>
    <t>Cell 92</t>
  </si>
  <si>
    <t>Cell 93</t>
  </si>
  <si>
    <t>Cell 94</t>
  </si>
  <si>
    <t>Cell 95</t>
  </si>
  <si>
    <t>Cell 96</t>
  </si>
  <si>
    <t>Cell 97</t>
  </si>
  <si>
    <t>Cell 98</t>
  </si>
  <si>
    <t>Cell 99</t>
  </si>
  <si>
    <t>Cell 100</t>
  </si>
  <si>
    <t>Cell 101</t>
  </si>
  <si>
    <t>Cell 102</t>
  </si>
  <si>
    <t>Cell 103</t>
  </si>
  <si>
    <t>Cell 104</t>
  </si>
  <si>
    <t>Cell 105</t>
  </si>
  <si>
    <t>Cell 106</t>
  </si>
  <si>
    <t>Cell 107</t>
  </si>
  <si>
    <t>Cell 108</t>
  </si>
  <si>
    <t>Cell 109</t>
  </si>
  <si>
    <t>Cell 110</t>
  </si>
  <si>
    <t xml:space="preserve">Time/frame </t>
  </si>
  <si>
    <t>Time (s)</t>
  </si>
  <si>
    <t>Frame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</si>
</sst>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AB93-5C39-406F-BE98-BFA78CDC32CB}">
  <dimension ref="A1:AU1031"/>
  <sheetViews>
    <sheetView tabSelected="1" workbookViewId="0">
      <selection activeCell="I11" sqref="I11"/>
    </sheetView>
  </sheetViews>
  <sheetFormatPr defaultRowHeight="15" x14ac:dyDescent="0.25"/>
  <cols>
    <col min="6" max="6" width="12" bestFit="1" customWidth="1"/>
  </cols>
  <sheetData>
    <row r="1" spans="1:47" x14ac:dyDescent="0.25">
      <c r="A1" t="s">
        <v>42</v>
      </c>
      <c r="B1" t="s">
        <v>43</v>
      </c>
      <c r="C1" t="s">
        <v>40</v>
      </c>
      <c r="D1" t="s">
        <v>41</v>
      </c>
      <c r="F1" t="s">
        <v>116</v>
      </c>
      <c r="G1" t="s">
        <v>117</v>
      </c>
      <c r="H1" t="s">
        <v>118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x14ac:dyDescent="0.25">
      <c r="A2" t="s">
        <v>0</v>
      </c>
      <c r="B2" t="s">
        <v>39</v>
      </c>
      <c r="C2">
        <v>252</v>
      </c>
      <c r="D2">
        <v>430</v>
      </c>
      <c r="F2">
        <f>H1031/35</f>
        <v>29.428571428571427</v>
      </c>
      <c r="G2">
        <f>H2/$F$2</f>
        <v>3.3980582524271843E-2</v>
      </c>
      <c r="H2">
        <v>1</v>
      </c>
      <c r="I2">
        <v>403.07799999999997</v>
      </c>
      <c r="J2">
        <v>743.93100000000004</v>
      </c>
      <c r="K2">
        <v>874.92600000000004</v>
      </c>
      <c r="L2">
        <v>1538.0450000000001</v>
      </c>
      <c r="M2">
        <v>1119.431</v>
      </c>
      <c r="N2">
        <v>1240.0830000000001</v>
      </c>
      <c r="O2">
        <v>1705.1130000000001</v>
      </c>
      <c r="P2">
        <v>1855.4369999999999</v>
      </c>
      <c r="Q2">
        <v>1500.971</v>
      </c>
      <c r="R2">
        <v>1540.2460000000001</v>
      </c>
      <c r="S2">
        <v>1449.0350000000001</v>
      </c>
      <c r="T2">
        <v>1268.008</v>
      </c>
      <c r="U2">
        <v>930.81700000000001</v>
      </c>
      <c r="V2">
        <v>841.29700000000003</v>
      </c>
      <c r="W2">
        <v>750.346</v>
      </c>
      <c r="X2">
        <v>708.33600000000001</v>
      </c>
      <c r="Y2">
        <v>1017.3390000000001</v>
      </c>
      <c r="Z2">
        <v>828.375</v>
      </c>
      <c r="AA2">
        <v>743.1</v>
      </c>
      <c r="AB2">
        <v>809.95100000000002</v>
      </c>
      <c r="AC2">
        <v>796.61199999999997</v>
      </c>
      <c r="AD2">
        <v>708.39099999999996</v>
      </c>
      <c r="AE2">
        <v>607.11900000000003</v>
      </c>
      <c r="AF2">
        <v>765.26800000000003</v>
      </c>
      <c r="AG2">
        <v>526.80799999999999</v>
      </c>
      <c r="AH2">
        <v>576.36199999999997</v>
      </c>
      <c r="AI2">
        <v>821.95500000000004</v>
      </c>
      <c r="AJ2">
        <v>1078.482</v>
      </c>
      <c r="AK2">
        <v>1014.558</v>
      </c>
      <c r="AL2">
        <v>1396.73</v>
      </c>
      <c r="AM2">
        <v>1006.455</v>
      </c>
      <c r="AN2">
        <v>1054.222</v>
      </c>
      <c r="AO2">
        <v>788.87</v>
      </c>
      <c r="AP2">
        <v>781.92100000000005</v>
      </c>
      <c r="AQ2">
        <v>720.52099999999996</v>
      </c>
      <c r="AR2">
        <v>477.93200000000002</v>
      </c>
      <c r="AS2">
        <v>916.42</v>
      </c>
      <c r="AT2">
        <v>597.30399999999997</v>
      </c>
      <c r="AU2">
        <v>242.14699999999999</v>
      </c>
    </row>
    <row r="3" spans="1:47" x14ac:dyDescent="0.25">
      <c r="A3" t="s">
        <v>1</v>
      </c>
      <c r="B3" t="s">
        <v>39</v>
      </c>
      <c r="C3">
        <v>243</v>
      </c>
      <c r="D3">
        <v>419</v>
      </c>
      <c r="G3">
        <f t="shared" ref="G3:G66" si="0">H3/$F$2</f>
        <v>6.7961165048543687E-2</v>
      </c>
      <c r="H3">
        <v>2</v>
      </c>
      <c r="I3">
        <v>406.5</v>
      </c>
      <c r="J3">
        <v>739.38499999999999</v>
      </c>
      <c r="K3">
        <v>880.83799999999997</v>
      </c>
      <c r="L3">
        <v>1540.0530000000001</v>
      </c>
      <c r="M3">
        <v>1104.127</v>
      </c>
      <c r="N3">
        <v>1241.32</v>
      </c>
      <c r="O3">
        <v>1681.9280000000001</v>
      </c>
      <c r="P3">
        <v>1856.318</v>
      </c>
      <c r="Q3">
        <v>1522.779</v>
      </c>
      <c r="R3">
        <v>1525.8119999999999</v>
      </c>
      <c r="S3">
        <v>1452.9390000000001</v>
      </c>
      <c r="T3">
        <v>1269.098</v>
      </c>
      <c r="U3">
        <v>932.5</v>
      </c>
      <c r="V3">
        <v>847.23400000000004</v>
      </c>
      <c r="W3">
        <v>744.13499999999999</v>
      </c>
      <c r="X3">
        <v>702.78599999999994</v>
      </c>
      <c r="Y3">
        <v>1023.522</v>
      </c>
      <c r="Z3">
        <v>835.346</v>
      </c>
      <c r="AA3">
        <v>742.48599999999999</v>
      </c>
      <c r="AB3">
        <v>805.70600000000002</v>
      </c>
      <c r="AC3">
        <v>785.44799999999998</v>
      </c>
      <c r="AD3">
        <v>705.97400000000005</v>
      </c>
      <c r="AE3">
        <v>615.68100000000004</v>
      </c>
      <c r="AF3">
        <v>775.625</v>
      </c>
      <c r="AG3">
        <v>535.03800000000001</v>
      </c>
      <c r="AH3">
        <v>582.02499999999998</v>
      </c>
      <c r="AI3">
        <v>816.82</v>
      </c>
      <c r="AJ3">
        <v>1083.153</v>
      </c>
      <c r="AK3">
        <v>998.93499999999995</v>
      </c>
      <c r="AL3">
        <v>1408.2919999999999</v>
      </c>
      <c r="AM3">
        <v>992.41300000000001</v>
      </c>
      <c r="AN3">
        <v>1051.0419999999999</v>
      </c>
      <c r="AO3">
        <v>759.62300000000005</v>
      </c>
      <c r="AP3">
        <v>777.92100000000005</v>
      </c>
      <c r="AQ3">
        <v>704.274</v>
      </c>
      <c r="AR3">
        <v>462.15800000000002</v>
      </c>
      <c r="AS3">
        <v>895.91099999999994</v>
      </c>
      <c r="AT3">
        <v>585.82100000000003</v>
      </c>
      <c r="AU3">
        <v>251.86</v>
      </c>
    </row>
    <row r="4" spans="1:47" x14ac:dyDescent="0.25">
      <c r="A4" t="s">
        <v>2</v>
      </c>
      <c r="B4" t="s">
        <v>39</v>
      </c>
      <c r="C4">
        <v>281</v>
      </c>
      <c r="D4">
        <v>416</v>
      </c>
      <c r="G4">
        <f t="shared" si="0"/>
        <v>0.10194174757281554</v>
      </c>
      <c r="H4">
        <v>3</v>
      </c>
      <c r="I4">
        <v>412.23500000000001</v>
      </c>
      <c r="J4">
        <v>737.68499999999995</v>
      </c>
      <c r="K4">
        <v>887.529</v>
      </c>
      <c r="L4">
        <v>1541.8119999999999</v>
      </c>
      <c r="M4">
        <v>1091.2349999999999</v>
      </c>
      <c r="N4">
        <v>1242.1959999999999</v>
      </c>
      <c r="O4">
        <v>1663.0619999999999</v>
      </c>
      <c r="P4">
        <v>1852.905</v>
      </c>
      <c r="Q4">
        <v>1538.971</v>
      </c>
      <c r="R4">
        <v>1505.6959999999999</v>
      </c>
      <c r="S4">
        <v>1451.9480000000001</v>
      </c>
      <c r="T4">
        <v>1273.346</v>
      </c>
      <c r="U4">
        <v>931.673</v>
      </c>
      <c r="V4">
        <v>849.93799999999999</v>
      </c>
      <c r="W4">
        <v>737.654</v>
      </c>
      <c r="X4">
        <v>695.7</v>
      </c>
      <c r="Y4">
        <v>1023.348</v>
      </c>
      <c r="Z4">
        <v>837.30799999999999</v>
      </c>
      <c r="AA4">
        <v>740.61400000000003</v>
      </c>
      <c r="AB4">
        <v>798.029</v>
      </c>
      <c r="AC4">
        <v>774.26700000000005</v>
      </c>
      <c r="AD4">
        <v>703.74800000000005</v>
      </c>
      <c r="AE4">
        <v>622.55600000000004</v>
      </c>
      <c r="AF4">
        <v>782.14300000000003</v>
      </c>
      <c r="AG4">
        <v>546.048</v>
      </c>
      <c r="AH4">
        <v>584.71299999999997</v>
      </c>
      <c r="AI4">
        <v>806.64700000000005</v>
      </c>
      <c r="AJ4">
        <v>1085.241</v>
      </c>
      <c r="AK4">
        <v>983.44200000000001</v>
      </c>
      <c r="AL4">
        <v>1417.19</v>
      </c>
      <c r="AM4">
        <v>979.96699999999998</v>
      </c>
      <c r="AN4">
        <v>1038.231</v>
      </c>
      <c r="AO4">
        <v>736.20600000000002</v>
      </c>
      <c r="AP4">
        <v>770.56299999999999</v>
      </c>
      <c r="AQ4">
        <v>690.15099999999995</v>
      </c>
      <c r="AR4">
        <v>447.21899999999999</v>
      </c>
      <c r="AS4">
        <v>876.14300000000003</v>
      </c>
      <c r="AT4">
        <v>571.74099999999999</v>
      </c>
      <c r="AU4">
        <v>259.00700000000001</v>
      </c>
    </row>
    <row r="5" spans="1:47" x14ac:dyDescent="0.25">
      <c r="A5" t="s">
        <v>3</v>
      </c>
      <c r="B5" t="s">
        <v>39</v>
      </c>
      <c r="C5">
        <v>277</v>
      </c>
      <c r="D5">
        <v>389</v>
      </c>
      <c r="G5">
        <f t="shared" si="0"/>
        <v>0.13592233009708737</v>
      </c>
      <c r="H5">
        <v>4</v>
      </c>
      <c r="I5">
        <v>417.392</v>
      </c>
      <c r="J5">
        <v>737.5</v>
      </c>
      <c r="K5">
        <v>892.45600000000002</v>
      </c>
      <c r="L5">
        <v>1539.4359999999999</v>
      </c>
      <c r="M5">
        <v>1085.6179999999999</v>
      </c>
      <c r="N5">
        <v>1239.289</v>
      </c>
      <c r="O5">
        <v>1651.5050000000001</v>
      </c>
      <c r="P5">
        <v>1844.1110000000001</v>
      </c>
      <c r="Q5">
        <v>1546.212</v>
      </c>
      <c r="R5">
        <v>1481.9269999999999</v>
      </c>
      <c r="S5">
        <v>1441.4870000000001</v>
      </c>
      <c r="T5">
        <v>1279.617</v>
      </c>
      <c r="U5">
        <v>927.96199999999999</v>
      </c>
      <c r="V5">
        <v>849.03899999999999</v>
      </c>
      <c r="W5">
        <v>734.59400000000005</v>
      </c>
      <c r="X5">
        <v>687.35699999999997</v>
      </c>
      <c r="Y5">
        <v>1016.409</v>
      </c>
      <c r="Z5">
        <v>832.64400000000001</v>
      </c>
      <c r="AA5">
        <v>740.36400000000003</v>
      </c>
      <c r="AB5">
        <v>788.78399999999999</v>
      </c>
      <c r="AC5">
        <v>765.00900000000001</v>
      </c>
      <c r="AD5">
        <v>703.41099999999994</v>
      </c>
      <c r="AE5">
        <v>625.48699999999997</v>
      </c>
      <c r="AF5">
        <v>781.33900000000006</v>
      </c>
      <c r="AG5">
        <v>558.76900000000001</v>
      </c>
      <c r="AH5">
        <v>583.47500000000002</v>
      </c>
      <c r="AI5">
        <v>792.81200000000001</v>
      </c>
      <c r="AJ5">
        <v>1082.0070000000001</v>
      </c>
      <c r="AK5">
        <v>972.47799999999995</v>
      </c>
      <c r="AL5">
        <v>1421.0730000000001</v>
      </c>
      <c r="AM5">
        <v>971.73599999999999</v>
      </c>
      <c r="AN5">
        <v>1016.102</v>
      </c>
      <c r="AO5">
        <v>723.12300000000005</v>
      </c>
      <c r="AP5">
        <v>761.96799999999996</v>
      </c>
      <c r="AQ5">
        <v>680.97900000000004</v>
      </c>
      <c r="AR5">
        <v>436.58199999999999</v>
      </c>
      <c r="AS5">
        <v>856.18799999999999</v>
      </c>
      <c r="AT5">
        <v>558.46400000000006</v>
      </c>
      <c r="AU5">
        <v>262.14</v>
      </c>
    </row>
    <row r="6" spans="1:47" x14ac:dyDescent="0.25">
      <c r="A6" t="s">
        <v>4</v>
      </c>
      <c r="B6" t="s">
        <v>39</v>
      </c>
      <c r="C6">
        <v>326</v>
      </c>
      <c r="D6">
        <v>378</v>
      </c>
      <c r="G6">
        <f t="shared" si="0"/>
        <v>0.16990291262135923</v>
      </c>
      <c r="H6">
        <v>5</v>
      </c>
      <c r="I6">
        <v>419.15699999999998</v>
      </c>
      <c r="J6">
        <v>737.49199999999996</v>
      </c>
      <c r="K6">
        <v>894.08100000000002</v>
      </c>
      <c r="L6">
        <v>1530.241</v>
      </c>
      <c r="M6">
        <v>1088.098</v>
      </c>
      <c r="N6">
        <v>1229.1030000000001</v>
      </c>
      <c r="O6">
        <v>1645.3610000000001</v>
      </c>
      <c r="P6">
        <v>1832.8969999999999</v>
      </c>
      <c r="Q6">
        <v>1547.24</v>
      </c>
      <c r="R6">
        <v>1458.855</v>
      </c>
      <c r="S6">
        <v>1418.357</v>
      </c>
      <c r="T6">
        <v>1281.925</v>
      </c>
      <c r="U6">
        <v>921.346</v>
      </c>
      <c r="V6">
        <v>845.60199999999998</v>
      </c>
      <c r="W6">
        <v>736.654</v>
      </c>
      <c r="X6">
        <v>679.12099999999998</v>
      </c>
      <c r="Y6">
        <v>1005.426</v>
      </c>
      <c r="Z6">
        <v>824.096</v>
      </c>
      <c r="AA6">
        <v>744.25699999999995</v>
      </c>
      <c r="AB6">
        <v>780.98</v>
      </c>
      <c r="AC6">
        <v>757.61199999999997</v>
      </c>
      <c r="AD6">
        <v>705.63599999999997</v>
      </c>
      <c r="AE6">
        <v>624.05600000000004</v>
      </c>
      <c r="AF6">
        <v>773.95500000000004</v>
      </c>
      <c r="AG6">
        <v>571</v>
      </c>
      <c r="AH6">
        <v>579.98699999999997</v>
      </c>
      <c r="AI6">
        <v>778.81200000000001</v>
      </c>
      <c r="AJ6">
        <v>1073.723</v>
      </c>
      <c r="AK6">
        <v>965.90599999999995</v>
      </c>
      <c r="AL6">
        <v>1418.1310000000001</v>
      </c>
      <c r="AM6">
        <v>966.89300000000003</v>
      </c>
      <c r="AN6">
        <v>989.37</v>
      </c>
      <c r="AO6">
        <v>718.63699999999994</v>
      </c>
      <c r="AP6">
        <v>753.92100000000005</v>
      </c>
      <c r="AQ6">
        <v>676.71199999999999</v>
      </c>
      <c r="AR6">
        <v>431.28800000000001</v>
      </c>
      <c r="AS6">
        <v>833.92</v>
      </c>
      <c r="AT6">
        <v>548.45500000000004</v>
      </c>
      <c r="AU6">
        <v>262</v>
      </c>
    </row>
    <row r="7" spans="1:47" x14ac:dyDescent="0.25">
      <c r="A7" t="s">
        <v>5</v>
      </c>
      <c r="B7" t="s">
        <v>39</v>
      </c>
      <c r="C7">
        <v>300</v>
      </c>
      <c r="D7">
        <v>356</v>
      </c>
      <c r="G7">
        <f t="shared" si="0"/>
        <v>0.20388349514563109</v>
      </c>
      <c r="H7">
        <v>6</v>
      </c>
      <c r="I7">
        <v>416.03899999999999</v>
      </c>
      <c r="J7">
        <v>737.5</v>
      </c>
      <c r="K7">
        <v>892.83799999999997</v>
      </c>
      <c r="L7">
        <v>1516.0530000000001</v>
      </c>
      <c r="M7">
        <v>1093.7059999999999</v>
      </c>
      <c r="N7">
        <v>1210.5360000000001</v>
      </c>
      <c r="O7">
        <v>1640.0309999999999</v>
      </c>
      <c r="P7">
        <v>1824.6510000000001</v>
      </c>
      <c r="Q7">
        <v>1547.731</v>
      </c>
      <c r="R7">
        <v>1440.9490000000001</v>
      </c>
      <c r="S7">
        <v>1384.7560000000001</v>
      </c>
      <c r="T7">
        <v>1273.8119999999999</v>
      </c>
      <c r="U7">
        <v>911.69200000000001</v>
      </c>
      <c r="V7">
        <v>841.64800000000002</v>
      </c>
      <c r="W7">
        <v>741.82</v>
      </c>
      <c r="X7">
        <v>672.94299999999998</v>
      </c>
      <c r="Y7">
        <v>993.904</v>
      </c>
      <c r="Z7">
        <v>816.25</v>
      </c>
      <c r="AA7">
        <v>751.11400000000003</v>
      </c>
      <c r="AB7">
        <v>778.10799999999995</v>
      </c>
      <c r="AC7">
        <v>751.66399999999999</v>
      </c>
      <c r="AD7">
        <v>709.37099999999998</v>
      </c>
      <c r="AE7">
        <v>619.14400000000001</v>
      </c>
      <c r="AF7">
        <v>763.41099999999994</v>
      </c>
      <c r="AG7">
        <v>579.16300000000001</v>
      </c>
      <c r="AH7">
        <v>577.03700000000003</v>
      </c>
      <c r="AI7">
        <v>768.67700000000002</v>
      </c>
      <c r="AJ7">
        <v>1064.818</v>
      </c>
      <c r="AK7">
        <v>959.58699999999999</v>
      </c>
      <c r="AL7">
        <v>1407.0440000000001</v>
      </c>
      <c r="AM7">
        <v>961.55399999999997</v>
      </c>
      <c r="AN7">
        <v>964.31899999999996</v>
      </c>
      <c r="AO7">
        <v>718.31500000000005</v>
      </c>
      <c r="AP7">
        <v>747.00800000000004</v>
      </c>
      <c r="AQ7">
        <v>674.904</v>
      </c>
      <c r="AR7">
        <v>429.774</v>
      </c>
      <c r="AS7">
        <v>810.27700000000004</v>
      </c>
      <c r="AT7">
        <v>542.00900000000001</v>
      </c>
      <c r="AU7">
        <v>260.43400000000003</v>
      </c>
    </row>
    <row r="8" spans="1:47" x14ac:dyDescent="0.25">
      <c r="A8" t="s">
        <v>6</v>
      </c>
      <c r="B8" t="s">
        <v>39</v>
      </c>
      <c r="C8">
        <v>266</v>
      </c>
      <c r="D8">
        <v>376</v>
      </c>
      <c r="G8">
        <f t="shared" si="0"/>
        <v>0.23786407766990292</v>
      </c>
      <c r="H8">
        <v>7</v>
      </c>
      <c r="I8">
        <v>408.05900000000003</v>
      </c>
      <c r="J8">
        <v>737.77700000000004</v>
      </c>
      <c r="K8">
        <v>889.82399999999996</v>
      </c>
      <c r="L8">
        <v>1502.12</v>
      </c>
      <c r="M8">
        <v>1094.8230000000001</v>
      </c>
      <c r="N8">
        <v>1186.4639999999999</v>
      </c>
      <c r="O8">
        <v>1633.134</v>
      </c>
      <c r="P8">
        <v>1823.222</v>
      </c>
      <c r="Q8">
        <v>1551.019</v>
      </c>
      <c r="R8">
        <v>1429.819</v>
      </c>
      <c r="S8">
        <v>1349.2</v>
      </c>
      <c r="T8">
        <v>1255.06</v>
      </c>
      <c r="U8">
        <v>899.81700000000001</v>
      </c>
      <c r="V8">
        <v>838.28099999999995</v>
      </c>
      <c r="W8">
        <v>745.45899999999995</v>
      </c>
      <c r="X8">
        <v>670.779</v>
      </c>
      <c r="Y8">
        <v>984.18299999999999</v>
      </c>
      <c r="Z8">
        <v>812.56700000000001</v>
      </c>
      <c r="AA8">
        <v>755.70699999999999</v>
      </c>
      <c r="AB8">
        <v>781.04899999999998</v>
      </c>
      <c r="AC8">
        <v>748.41399999999999</v>
      </c>
      <c r="AD8">
        <v>712.88099999999997</v>
      </c>
      <c r="AE8">
        <v>612.25</v>
      </c>
      <c r="AF8">
        <v>753.07100000000003</v>
      </c>
      <c r="AG8">
        <v>579.91300000000001</v>
      </c>
      <c r="AH8">
        <v>576.18799999999999</v>
      </c>
      <c r="AI8">
        <v>763.73699999999997</v>
      </c>
      <c r="AJ8">
        <v>1061.3140000000001</v>
      </c>
      <c r="AK8">
        <v>949.41300000000001</v>
      </c>
      <c r="AL8">
        <v>1389.241</v>
      </c>
      <c r="AM8">
        <v>954.09900000000005</v>
      </c>
      <c r="AN8">
        <v>945.44</v>
      </c>
      <c r="AO8">
        <v>719.42499999999995</v>
      </c>
      <c r="AP8">
        <v>741.048</v>
      </c>
      <c r="AQ8">
        <v>672.84199999999998</v>
      </c>
      <c r="AR8">
        <v>429.44499999999999</v>
      </c>
      <c r="AS8">
        <v>789.53599999999994</v>
      </c>
      <c r="AT8">
        <v>537.25900000000001</v>
      </c>
      <c r="AU8">
        <v>258.58100000000002</v>
      </c>
    </row>
    <row r="9" spans="1:47" x14ac:dyDescent="0.25">
      <c r="A9" t="s">
        <v>7</v>
      </c>
      <c r="B9" t="s">
        <v>39</v>
      </c>
      <c r="C9">
        <v>233</v>
      </c>
      <c r="D9">
        <v>385</v>
      </c>
      <c r="G9">
        <f t="shared" si="0"/>
        <v>0.27184466019417475</v>
      </c>
      <c r="H9">
        <v>8</v>
      </c>
      <c r="I9">
        <v>397.56900000000002</v>
      </c>
      <c r="J9">
        <v>737.73099999999999</v>
      </c>
      <c r="K9">
        <v>885.80100000000004</v>
      </c>
      <c r="L9">
        <v>1493.752</v>
      </c>
      <c r="M9">
        <v>1087.559</v>
      </c>
      <c r="N9">
        <v>1162.979</v>
      </c>
      <c r="O9">
        <v>1626.299</v>
      </c>
      <c r="P9">
        <v>1829.492</v>
      </c>
      <c r="Q9">
        <v>1557.154</v>
      </c>
      <c r="R9">
        <v>1422.6379999999999</v>
      </c>
      <c r="S9">
        <v>1321.93</v>
      </c>
      <c r="T9">
        <v>1233.038</v>
      </c>
      <c r="U9">
        <v>887.5</v>
      </c>
      <c r="V9">
        <v>835.10199999999998</v>
      </c>
      <c r="W9">
        <v>744.45100000000002</v>
      </c>
      <c r="X9">
        <v>674.43600000000004</v>
      </c>
      <c r="Y9">
        <v>976.91300000000001</v>
      </c>
      <c r="Z9">
        <v>814.673</v>
      </c>
      <c r="AA9">
        <v>753.82100000000003</v>
      </c>
      <c r="AB9">
        <v>787.40200000000004</v>
      </c>
      <c r="AC9">
        <v>750.32799999999997</v>
      </c>
      <c r="AD9">
        <v>715.52300000000002</v>
      </c>
      <c r="AE9">
        <v>604.85599999999999</v>
      </c>
      <c r="AF9">
        <v>745.65200000000004</v>
      </c>
      <c r="AG9">
        <v>572.35599999999999</v>
      </c>
      <c r="AH9">
        <v>577.1</v>
      </c>
      <c r="AI9">
        <v>762.53399999999999</v>
      </c>
      <c r="AJ9">
        <v>1064.3720000000001</v>
      </c>
      <c r="AK9">
        <v>934.76099999999997</v>
      </c>
      <c r="AL9">
        <v>1368.8320000000001</v>
      </c>
      <c r="AM9">
        <v>946.76</v>
      </c>
      <c r="AN9">
        <v>934.48199999999997</v>
      </c>
      <c r="AO9">
        <v>722.01400000000001</v>
      </c>
      <c r="AP9">
        <v>735.64300000000003</v>
      </c>
      <c r="AQ9">
        <v>668.96600000000001</v>
      </c>
      <c r="AR9">
        <v>428.69900000000001</v>
      </c>
      <c r="AS9">
        <v>775.95500000000004</v>
      </c>
      <c r="AT9">
        <v>533.07100000000003</v>
      </c>
      <c r="AU9">
        <v>257.00700000000001</v>
      </c>
    </row>
    <row r="10" spans="1:47" x14ac:dyDescent="0.25">
      <c r="A10" t="s">
        <v>8</v>
      </c>
      <c r="B10" t="s">
        <v>39</v>
      </c>
      <c r="C10">
        <v>234</v>
      </c>
      <c r="D10">
        <v>371</v>
      </c>
      <c r="G10">
        <f t="shared" si="0"/>
        <v>0.30582524271844663</v>
      </c>
      <c r="H10">
        <v>9</v>
      </c>
      <c r="I10">
        <v>388.35300000000001</v>
      </c>
      <c r="J10">
        <v>736.14599999999996</v>
      </c>
      <c r="K10">
        <v>881.17600000000004</v>
      </c>
      <c r="L10">
        <v>1493.992</v>
      </c>
      <c r="M10">
        <v>1074.8040000000001</v>
      </c>
      <c r="N10">
        <v>1146.835</v>
      </c>
      <c r="O10">
        <v>1623.33</v>
      </c>
      <c r="P10">
        <v>1840.73</v>
      </c>
      <c r="Q10">
        <v>1564.308</v>
      </c>
      <c r="R10">
        <v>1415.145</v>
      </c>
      <c r="S10">
        <v>1308.2260000000001</v>
      </c>
      <c r="T10">
        <v>1217.008</v>
      </c>
      <c r="U10">
        <v>877.10599999999999</v>
      </c>
      <c r="V10">
        <v>830.5</v>
      </c>
      <c r="W10">
        <v>738.33799999999997</v>
      </c>
      <c r="X10">
        <v>684.68600000000004</v>
      </c>
      <c r="Y10">
        <v>971.72199999999998</v>
      </c>
      <c r="Z10">
        <v>821.28800000000001</v>
      </c>
      <c r="AA10">
        <v>746.23599999999999</v>
      </c>
      <c r="AB10">
        <v>792.57799999999997</v>
      </c>
      <c r="AC10">
        <v>757.34500000000003</v>
      </c>
      <c r="AD10">
        <v>717.74199999999996</v>
      </c>
      <c r="AE10">
        <v>598.31899999999996</v>
      </c>
      <c r="AF10">
        <v>743.64300000000003</v>
      </c>
      <c r="AG10">
        <v>558.971</v>
      </c>
      <c r="AH10">
        <v>577.51300000000003</v>
      </c>
      <c r="AI10">
        <v>762.51900000000001</v>
      </c>
      <c r="AJ10">
        <v>1067.6199999999999</v>
      </c>
      <c r="AK10">
        <v>917.44899999999996</v>
      </c>
      <c r="AL10">
        <v>1349.818</v>
      </c>
      <c r="AM10">
        <v>942.33900000000006</v>
      </c>
      <c r="AN10">
        <v>930.61099999999999</v>
      </c>
      <c r="AO10">
        <v>725.73299999999995</v>
      </c>
      <c r="AP10">
        <v>731.04</v>
      </c>
      <c r="AQ10">
        <v>663.08199999999999</v>
      </c>
      <c r="AR10">
        <v>427.37700000000001</v>
      </c>
      <c r="AS10">
        <v>770.77700000000004</v>
      </c>
      <c r="AT10">
        <v>530.75</v>
      </c>
      <c r="AU10">
        <v>256</v>
      </c>
    </row>
    <row r="11" spans="1:47" x14ac:dyDescent="0.25">
      <c r="A11" t="s">
        <v>9</v>
      </c>
      <c r="B11" t="s">
        <v>39</v>
      </c>
      <c r="C11">
        <v>191</v>
      </c>
      <c r="D11">
        <v>383</v>
      </c>
      <c r="G11">
        <f t="shared" si="0"/>
        <v>0.33980582524271846</v>
      </c>
      <c r="H11">
        <v>10</v>
      </c>
      <c r="I11">
        <v>383.30399999999997</v>
      </c>
      <c r="J11">
        <v>733.11500000000001</v>
      </c>
      <c r="K11">
        <v>875.64</v>
      </c>
      <c r="L11">
        <v>1500.579</v>
      </c>
      <c r="M11">
        <v>1062.52</v>
      </c>
      <c r="N11">
        <v>1141.021</v>
      </c>
      <c r="O11">
        <v>1624.6389999999999</v>
      </c>
      <c r="P11">
        <v>1851.421</v>
      </c>
      <c r="Q11">
        <v>1570.192</v>
      </c>
      <c r="R11">
        <v>1406.71</v>
      </c>
      <c r="S11">
        <v>1306.087</v>
      </c>
      <c r="T11">
        <v>1211.4359999999999</v>
      </c>
      <c r="U11">
        <v>870.36500000000001</v>
      </c>
      <c r="V11">
        <v>822.72699999999998</v>
      </c>
      <c r="W11">
        <v>729.57100000000003</v>
      </c>
      <c r="X11">
        <v>698.85</v>
      </c>
      <c r="Y11">
        <v>966.774</v>
      </c>
      <c r="Z11">
        <v>829.048</v>
      </c>
      <c r="AA11">
        <v>738.2</v>
      </c>
      <c r="AB11">
        <v>792.51</v>
      </c>
      <c r="AC11">
        <v>765.11199999999997</v>
      </c>
      <c r="AD11">
        <v>720.58900000000006</v>
      </c>
      <c r="AE11">
        <v>593.51900000000001</v>
      </c>
      <c r="AF11">
        <v>746.96400000000006</v>
      </c>
      <c r="AG11">
        <v>543.49</v>
      </c>
      <c r="AH11">
        <v>575.02499999999998</v>
      </c>
      <c r="AI11">
        <v>762.66899999999998</v>
      </c>
      <c r="AJ11">
        <v>1062.752</v>
      </c>
      <c r="AK11">
        <v>899.91300000000001</v>
      </c>
      <c r="AL11">
        <v>1333.854</v>
      </c>
      <c r="AM11">
        <v>939.78499999999997</v>
      </c>
      <c r="AN11">
        <v>930.88400000000001</v>
      </c>
      <c r="AO11">
        <v>728.76</v>
      </c>
      <c r="AP11">
        <v>727.43700000000001</v>
      </c>
      <c r="AQ11">
        <v>655.95899999999995</v>
      </c>
      <c r="AR11">
        <v>425.30799999999999</v>
      </c>
      <c r="AS11">
        <v>772.01800000000003</v>
      </c>
      <c r="AT11">
        <v>532.46400000000006</v>
      </c>
      <c r="AU11">
        <v>255.191</v>
      </c>
    </row>
    <row r="12" spans="1:47" x14ac:dyDescent="0.25">
      <c r="A12" t="s">
        <v>10</v>
      </c>
      <c r="B12" t="s">
        <v>39</v>
      </c>
      <c r="C12">
        <v>174</v>
      </c>
      <c r="D12">
        <v>370</v>
      </c>
      <c r="G12">
        <f t="shared" si="0"/>
        <v>0.37378640776699029</v>
      </c>
      <c r="H12">
        <v>11</v>
      </c>
      <c r="I12">
        <v>381.76499999999999</v>
      </c>
      <c r="J12">
        <v>729.14599999999996</v>
      </c>
      <c r="K12">
        <v>868.42600000000004</v>
      </c>
      <c r="L12">
        <v>1505.556</v>
      </c>
      <c r="M12">
        <v>1052.6469999999999</v>
      </c>
      <c r="N12">
        <v>1141.309</v>
      </c>
      <c r="O12">
        <v>1626.5050000000001</v>
      </c>
      <c r="P12">
        <v>1855.9369999999999</v>
      </c>
      <c r="Q12">
        <v>1572.5</v>
      </c>
      <c r="R12">
        <v>1400.819</v>
      </c>
      <c r="S12">
        <v>1310.096</v>
      </c>
      <c r="T12">
        <v>1214.7070000000001</v>
      </c>
      <c r="U12">
        <v>868.74</v>
      </c>
      <c r="V12">
        <v>810.98400000000004</v>
      </c>
      <c r="W12">
        <v>721.54100000000005</v>
      </c>
      <c r="X12">
        <v>711.05700000000002</v>
      </c>
      <c r="Y12">
        <v>959.72199999999998</v>
      </c>
      <c r="Z12">
        <v>834.029</v>
      </c>
      <c r="AA12">
        <v>735.21400000000006</v>
      </c>
      <c r="AB12">
        <v>785.71600000000001</v>
      </c>
      <c r="AC12">
        <v>768.31</v>
      </c>
      <c r="AD12">
        <v>723.54300000000001</v>
      </c>
      <c r="AE12">
        <v>590.79999999999995</v>
      </c>
      <c r="AF12">
        <v>752.65200000000004</v>
      </c>
      <c r="AG12">
        <v>529</v>
      </c>
      <c r="AH12">
        <v>568.33799999999997</v>
      </c>
      <c r="AI12">
        <v>763.45100000000002</v>
      </c>
      <c r="AJ12">
        <v>1047.0360000000001</v>
      </c>
      <c r="AK12">
        <v>884.34799999999996</v>
      </c>
      <c r="AL12">
        <v>1320.46</v>
      </c>
      <c r="AM12">
        <v>934.96699999999998</v>
      </c>
      <c r="AN12">
        <v>931.36599999999999</v>
      </c>
      <c r="AO12">
        <v>729.43799999999999</v>
      </c>
      <c r="AP12">
        <v>724.43700000000001</v>
      </c>
      <c r="AQ12">
        <v>648.28099999999995</v>
      </c>
      <c r="AR12">
        <v>422.5</v>
      </c>
      <c r="AS12">
        <v>776.51800000000003</v>
      </c>
      <c r="AT12">
        <v>538.46400000000006</v>
      </c>
      <c r="AU12">
        <v>253.86799999999999</v>
      </c>
    </row>
    <row r="13" spans="1:47" x14ac:dyDescent="0.25">
      <c r="A13" t="s">
        <v>11</v>
      </c>
      <c r="B13" t="s">
        <v>39</v>
      </c>
      <c r="C13">
        <v>336</v>
      </c>
      <c r="D13">
        <v>289</v>
      </c>
      <c r="G13">
        <f t="shared" si="0"/>
        <v>0.40776699029126218</v>
      </c>
      <c r="H13">
        <v>12</v>
      </c>
      <c r="I13">
        <v>380.608</v>
      </c>
      <c r="J13">
        <v>724.76900000000001</v>
      </c>
      <c r="K13">
        <v>858.33100000000002</v>
      </c>
      <c r="L13">
        <v>1501.6320000000001</v>
      </c>
      <c r="M13">
        <v>1043.3430000000001</v>
      </c>
      <c r="N13">
        <v>1140.5360000000001</v>
      </c>
      <c r="O13">
        <v>1625.289</v>
      </c>
      <c r="P13">
        <v>1852.325</v>
      </c>
      <c r="Q13">
        <v>1569.442</v>
      </c>
      <c r="R13">
        <v>1400.4780000000001</v>
      </c>
      <c r="S13">
        <v>1315.6869999999999</v>
      </c>
      <c r="T13">
        <v>1221.3679999999999</v>
      </c>
      <c r="U13">
        <v>872.49</v>
      </c>
      <c r="V13">
        <v>797.71900000000005</v>
      </c>
      <c r="W13">
        <v>716.62400000000002</v>
      </c>
      <c r="X13">
        <v>715.90700000000004</v>
      </c>
      <c r="Y13">
        <v>948.98299999999995</v>
      </c>
      <c r="Z13">
        <v>835.5</v>
      </c>
      <c r="AA13">
        <v>739.93600000000004</v>
      </c>
      <c r="AB13">
        <v>774.07799999999997</v>
      </c>
      <c r="AC13">
        <v>764.87900000000002</v>
      </c>
      <c r="AD13">
        <v>723.84799999999996</v>
      </c>
      <c r="AE13">
        <v>590.15</v>
      </c>
      <c r="AF13">
        <v>756.59799999999996</v>
      </c>
      <c r="AG13">
        <v>517.096</v>
      </c>
      <c r="AH13">
        <v>558.86199999999997</v>
      </c>
      <c r="AI13">
        <v>765.27099999999996</v>
      </c>
      <c r="AJ13">
        <v>1024.1089999999999</v>
      </c>
      <c r="AK13">
        <v>872.70299999999997</v>
      </c>
      <c r="AL13">
        <v>1309.088</v>
      </c>
      <c r="AM13">
        <v>927.30600000000004</v>
      </c>
      <c r="AN13">
        <v>929.32399999999996</v>
      </c>
      <c r="AO13">
        <v>727.52700000000004</v>
      </c>
      <c r="AP13">
        <v>721.57899999999995</v>
      </c>
      <c r="AQ13">
        <v>640.97900000000004</v>
      </c>
      <c r="AR13">
        <v>419.822</v>
      </c>
      <c r="AS13">
        <v>780.86599999999999</v>
      </c>
      <c r="AT13">
        <v>546.21400000000006</v>
      </c>
      <c r="AU13">
        <v>251.41200000000001</v>
      </c>
    </row>
    <row r="14" spans="1:47" x14ac:dyDescent="0.25">
      <c r="A14" t="s">
        <v>12</v>
      </c>
      <c r="B14" t="s">
        <v>39</v>
      </c>
      <c r="C14">
        <v>390</v>
      </c>
      <c r="D14">
        <v>259</v>
      </c>
      <c r="G14">
        <f t="shared" si="0"/>
        <v>0.44174757281553401</v>
      </c>
      <c r="H14">
        <v>13</v>
      </c>
      <c r="I14">
        <v>377.38200000000001</v>
      </c>
      <c r="J14">
        <v>719.53099999999995</v>
      </c>
      <c r="K14">
        <v>845.28700000000003</v>
      </c>
      <c r="L14">
        <v>1488.7819999999999</v>
      </c>
      <c r="M14">
        <v>1033.3630000000001</v>
      </c>
      <c r="N14">
        <v>1134.32</v>
      </c>
      <c r="O14">
        <v>1621.588</v>
      </c>
      <c r="P14">
        <v>1842.079</v>
      </c>
      <c r="Q14">
        <v>1560.048</v>
      </c>
      <c r="R14">
        <v>1403.6379999999999</v>
      </c>
      <c r="S14">
        <v>1320.5039999999999</v>
      </c>
      <c r="T14">
        <v>1223.895</v>
      </c>
      <c r="U14">
        <v>879.46199999999999</v>
      </c>
      <c r="V14">
        <v>787.60199999999998</v>
      </c>
      <c r="W14">
        <v>714.48099999999999</v>
      </c>
      <c r="X14">
        <v>712.25</v>
      </c>
      <c r="Y14">
        <v>936.10400000000004</v>
      </c>
      <c r="Z14">
        <v>835.80799999999999</v>
      </c>
      <c r="AA14">
        <v>750.82899999999995</v>
      </c>
      <c r="AB14">
        <v>760.30399999999997</v>
      </c>
      <c r="AC14">
        <v>756.45699999999999</v>
      </c>
      <c r="AD14">
        <v>718.19200000000001</v>
      </c>
      <c r="AE14">
        <v>589.9</v>
      </c>
      <c r="AF14">
        <v>756.02700000000004</v>
      </c>
      <c r="AG14">
        <v>508.375</v>
      </c>
      <c r="AH14">
        <v>549.38800000000003</v>
      </c>
      <c r="AI14">
        <v>766.18799999999999</v>
      </c>
      <c r="AJ14">
        <v>999.65</v>
      </c>
      <c r="AK14">
        <v>865.79</v>
      </c>
      <c r="AL14">
        <v>1299.511</v>
      </c>
      <c r="AM14">
        <v>921.60299999999995</v>
      </c>
      <c r="AN14">
        <v>924.93100000000004</v>
      </c>
      <c r="AO14">
        <v>723.53399999999999</v>
      </c>
      <c r="AP14">
        <v>719.06299999999999</v>
      </c>
      <c r="AQ14">
        <v>634.87</v>
      </c>
      <c r="AR14">
        <v>419.185</v>
      </c>
      <c r="AS14">
        <v>783.39300000000003</v>
      </c>
      <c r="AT14">
        <v>551.79499999999996</v>
      </c>
      <c r="AU14">
        <v>247.79400000000001</v>
      </c>
    </row>
    <row r="15" spans="1:47" x14ac:dyDescent="0.25">
      <c r="A15" t="s">
        <v>13</v>
      </c>
      <c r="B15" t="s">
        <v>39</v>
      </c>
      <c r="C15">
        <v>362</v>
      </c>
      <c r="D15">
        <v>245</v>
      </c>
      <c r="G15">
        <f t="shared" si="0"/>
        <v>0.47572815533980584</v>
      </c>
      <c r="H15">
        <v>14</v>
      </c>
      <c r="I15">
        <v>372.637</v>
      </c>
      <c r="J15">
        <v>713.21500000000003</v>
      </c>
      <c r="K15">
        <v>831.79399999999998</v>
      </c>
      <c r="L15">
        <v>1474.624</v>
      </c>
      <c r="M15">
        <v>1024.2550000000001</v>
      </c>
      <c r="N15">
        <v>1124.33</v>
      </c>
      <c r="O15">
        <v>1619.0619999999999</v>
      </c>
      <c r="P15">
        <v>1827.7139999999999</v>
      </c>
      <c r="Q15">
        <v>1545.231</v>
      </c>
      <c r="R15">
        <v>1405.232</v>
      </c>
      <c r="S15">
        <v>1323.0350000000001</v>
      </c>
      <c r="T15">
        <v>1215.3979999999999</v>
      </c>
      <c r="U15">
        <v>885.53800000000001</v>
      </c>
      <c r="V15">
        <v>784.44500000000005</v>
      </c>
      <c r="W15">
        <v>713.827</v>
      </c>
      <c r="X15">
        <v>702.35</v>
      </c>
      <c r="Y15">
        <v>924.71299999999997</v>
      </c>
      <c r="Z15">
        <v>837.91300000000001</v>
      </c>
      <c r="AA15">
        <v>762.35699999999997</v>
      </c>
      <c r="AB15">
        <v>746.61800000000005</v>
      </c>
      <c r="AC15">
        <v>747.44</v>
      </c>
      <c r="AD15">
        <v>706.47699999999998</v>
      </c>
      <c r="AE15">
        <v>587.59400000000005</v>
      </c>
      <c r="AF15">
        <v>750.02700000000004</v>
      </c>
      <c r="AG15">
        <v>502.93299999999999</v>
      </c>
      <c r="AH15">
        <v>542.65</v>
      </c>
      <c r="AI15">
        <v>764.18</v>
      </c>
      <c r="AJ15">
        <v>977.69299999999998</v>
      </c>
      <c r="AK15">
        <v>862.55799999999999</v>
      </c>
      <c r="AL15">
        <v>1290.635</v>
      </c>
      <c r="AM15">
        <v>921.75199999999995</v>
      </c>
      <c r="AN15">
        <v>920.07899999999995</v>
      </c>
      <c r="AO15">
        <v>717.46600000000001</v>
      </c>
      <c r="AP15">
        <v>716.65899999999999</v>
      </c>
      <c r="AQ15">
        <v>630.28800000000001</v>
      </c>
      <c r="AR15">
        <v>422.06799999999998</v>
      </c>
      <c r="AS15">
        <v>784.26800000000003</v>
      </c>
      <c r="AT15">
        <v>553.125</v>
      </c>
      <c r="AU15">
        <v>243.30099999999999</v>
      </c>
    </row>
    <row r="16" spans="1:47" x14ac:dyDescent="0.25">
      <c r="A16" t="s">
        <v>14</v>
      </c>
      <c r="B16" t="s">
        <v>39</v>
      </c>
      <c r="C16">
        <v>360</v>
      </c>
      <c r="D16">
        <v>232</v>
      </c>
      <c r="G16">
        <f t="shared" si="0"/>
        <v>0.50970873786407767</v>
      </c>
      <c r="H16">
        <v>15</v>
      </c>
      <c r="I16">
        <v>368.98</v>
      </c>
      <c r="J16">
        <v>707.11500000000001</v>
      </c>
      <c r="K16">
        <v>823.76499999999999</v>
      </c>
      <c r="L16">
        <v>1466.346</v>
      </c>
      <c r="M16">
        <v>1017.961</v>
      </c>
      <c r="N16">
        <v>1115.825</v>
      </c>
      <c r="O16">
        <v>1620.34</v>
      </c>
      <c r="P16">
        <v>1811.2059999999999</v>
      </c>
      <c r="Q16">
        <v>1527.75</v>
      </c>
      <c r="R16">
        <v>1401.616</v>
      </c>
      <c r="S16">
        <v>1321.4090000000001</v>
      </c>
      <c r="T16">
        <v>1193.8119999999999</v>
      </c>
      <c r="U16">
        <v>887.73099999999999</v>
      </c>
      <c r="V16">
        <v>787.35199999999998</v>
      </c>
      <c r="W16">
        <v>714.33100000000002</v>
      </c>
      <c r="X16">
        <v>689.55700000000002</v>
      </c>
      <c r="Y16">
        <v>917.322</v>
      </c>
      <c r="Z16">
        <v>841.61500000000001</v>
      </c>
      <c r="AA16">
        <v>768.38599999999997</v>
      </c>
      <c r="AB16">
        <v>734.76499999999999</v>
      </c>
      <c r="AC16">
        <v>740.77599999999995</v>
      </c>
      <c r="AD16">
        <v>692.98699999999997</v>
      </c>
      <c r="AE16">
        <v>582.14400000000001</v>
      </c>
      <c r="AF16">
        <v>739.67899999999997</v>
      </c>
      <c r="AG16">
        <v>501.08699999999999</v>
      </c>
      <c r="AH16">
        <v>539.77499999999998</v>
      </c>
      <c r="AI16">
        <v>758.72900000000004</v>
      </c>
      <c r="AJ16">
        <v>960.99300000000005</v>
      </c>
      <c r="AK16">
        <v>861.04300000000001</v>
      </c>
      <c r="AL16">
        <v>1280.2850000000001</v>
      </c>
      <c r="AM16">
        <v>925.01700000000005</v>
      </c>
      <c r="AN16">
        <v>916.46799999999996</v>
      </c>
      <c r="AO16">
        <v>709.5</v>
      </c>
      <c r="AP16">
        <v>712.84900000000005</v>
      </c>
      <c r="AQ16">
        <v>626.71900000000005</v>
      </c>
      <c r="AR16">
        <v>427.58199999999999</v>
      </c>
      <c r="AS16">
        <v>782.96400000000006</v>
      </c>
      <c r="AT16">
        <v>550.44600000000003</v>
      </c>
      <c r="AU16">
        <v>238.41900000000001</v>
      </c>
    </row>
    <row r="17" spans="1:47" x14ac:dyDescent="0.25">
      <c r="A17" t="s">
        <v>15</v>
      </c>
      <c r="B17" t="s">
        <v>39</v>
      </c>
      <c r="C17">
        <v>392</v>
      </c>
      <c r="D17">
        <v>218</v>
      </c>
      <c r="G17">
        <f t="shared" si="0"/>
        <v>0.5436893203883495</v>
      </c>
      <c r="H17">
        <v>16</v>
      </c>
      <c r="I17">
        <v>368.30399999999997</v>
      </c>
      <c r="J17">
        <v>703.31500000000005</v>
      </c>
      <c r="K17">
        <v>827.05899999999997</v>
      </c>
      <c r="L17">
        <v>1462.857</v>
      </c>
      <c r="M17">
        <v>1015.225</v>
      </c>
      <c r="N17">
        <v>1112.67</v>
      </c>
      <c r="O17">
        <v>1624.0719999999999</v>
      </c>
      <c r="P17">
        <v>1795.087</v>
      </c>
      <c r="Q17">
        <v>1510.644</v>
      </c>
      <c r="R17">
        <v>1393.732</v>
      </c>
      <c r="S17">
        <v>1315.261</v>
      </c>
      <c r="T17">
        <v>1165.165</v>
      </c>
      <c r="U17">
        <v>886.25</v>
      </c>
      <c r="V17">
        <v>792.55499999999995</v>
      </c>
      <c r="W17">
        <v>716.29300000000001</v>
      </c>
      <c r="X17">
        <v>677.43600000000004</v>
      </c>
      <c r="Y17">
        <v>913.548</v>
      </c>
      <c r="Z17">
        <v>843.96199999999999</v>
      </c>
      <c r="AA17">
        <v>766.26400000000001</v>
      </c>
      <c r="AB17">
        <v>727.01</v>
      </c>
      <c r="AC17">
        <v>736.72400000000005</v>
      </c>
      <c r="AD17">
        <v>683.39700000000005</v>
      </c>
      <c r="AE17">
        <v>575.61900000000003</v>
      </c>
      <c r="AF17">
        <v>728.74099999999999</v>
      </c>
      <c r="AG17">
        <v>503.202</v>
      </c>
      <c r="AH17">
        <v>541.56200000000001</v>
      </c>
      <c r="AI17">
        <v>751.88699999999994</v>
      </c>
      <c r="AJ17">
        <v>951.65700000000004</v>
      </c>
      <c r="AK17">
        <v>859.31200000000001</v>
      </c>
      <c r="AL17">
        <v>1267.0070000000001</v>
      </c>
      <c r="AM17">
        <v>924.63599999999997</v>
      </c>
      <c r="AN17">
        <v>914.39300000000003</v>
      </c>
      <c r="AO17">
        <v>700.42499999999995</v>
      </c>
      <c r="AP17">
        <v>706.48400000000004</v>
      </c>
      <c r="AQ17">
        <v>623.10299999999995</v>
      </c>
      <c r="AR17">
        <v>432.01400000000001</v>
      </c>
      <c r="AS17">
        <v>777.63400000000001</v>
      </c>
      <c r="AT17">
        <v>545.5</v>
      </c>
      <c r="AU17">
        <v>234.11799999999999</v>
      </c>
    </row>
    <row r="18" spans="1:47" x14ac:dyDescent="0.25">
      <c r="A18" t="s">
        <v>16</v>
      </c>
      <c r="B18" t="s">
        <v>39</v>
      </c>
      <c r="C18">
        <v>244</v>
      </c>
      <c r="D18">
        <v>224</v>
      </c>
      <c r="G18">
        <f t="shared" si="0"/>
        <v>0.57766990291262144</v>
      </c>
      <c r="H18">
        <v>17</v>
      </c>
      <c r="I18">
        <v>370.45100000000002</v>
      </c>
      <c r="J18">
        <v>702.74599999999998</v>
      </c>
      <c r="K18">
        <v>842.18399999999997</v>
      </c>
      <c r="L18">
        <v>1456.316</v>
      </c>
      <c r="M18">
        <v>1018.02</v>
      </c>
      <c r="N18">
        <v>1115.9380000000001</v>
      </c>
      <c r="O18">
        <v>1625.5050000000001</v>
      </c>
      <c r="P18">
        <v>1781.357</v>
      </c>
      <c r="Q18">
        <v>1495.894</v>
      </c>
      <c r="R18">
        <v>1384.8040000000001</v>
      </c>
      <c r="S18">
        <v>1306.635</v>
      </c>
      <c r="T18">
        <v>1139.895</v>
      </c>
      <c r="U18">
        <v>883.76</v>
      </c>
      <c r="V18">
        <v>796.38300000000004</v>
      </c>
      <c r="W18">
        <v>719.97</v>
      </c>
      <c r="X18">
        <v>669.64300000000003</v>
      </c>
      <c r="Y18">
        <v>910.64300000000003</v>
      </c>
      <c r="Z18">
        <v>842.31700000000001</v>
      </c>
      <c r="AA18">
        <v>757.87900000000002</v>
      </c>
      <c r="AB18">
        <v>724.86300000000006</v>
      </c>
      <c r="AC18">
        <v>732.70699999999999</v>
      </c>
      <c r="AD18">
        <v>679.947</v>
      </c>
      <c r="AE18">
        <v>571.21299999999997</v>
      </c>
      <c r="AF18">
        <v>721.77700000000004</v>
      </c>
      <c r="AG18">
        <v>509.5</v>
      </c>
      <c r="AH18">
        <v>547.58799999999997</v>
      </c>
      <c r="AI18">
        <v>744.55600000000004</v>
      </c>
      <c r="AJ18">
        <v>949.62800000000004</v>
      </c>
      <c r="AK18">
        <v>856.65899999999999</v>
      </c>
      <c r="AL18">
        <v>1251.971</v>
      </c>
      <c r="AM18">
        <v>917.43799999999999</v>
      </c>
      <c r="AN18">
        <v>913.05100000000004</v>
      </c>
      <c r="AO18">
        <v>691.23299999999995</v>
      </c>
      <c r="AP18">
        <v>698.952</v>
      </c>
      <c r="AQ18">
        <v>618.04100000000005</v>
      </c>
      <c r="AR18">
        <v>431.79500000000002</v>
      </c>
      <c r="AS18">
        <v>766.5</v>
      </c>
      <c r="AT18">
        <v>539.06200000000001</v>
      </c>
      <c r="AU18">
        <v>231.059</v>
      </c>
    </row>
    <row r="19" spans="1:47" x14ac:dyDescent="0.25">
      <c r="A19" t="s">
        <v>17</v>
      </c>
      <c r="B19" t="s">
        <v>39</v>
      </c>
      <c r="C19">
        <v>263</v>
      </c>
      <c r="D19">
        <v>231</v>
      </c>
      <c r="G19">
        <f t="shared" si="0"/>
        <v>0.61165048543689327</v>
      </c>
      <c r="H19">
        <v>18</v>
      </c>
      <c r="I19">
        <v>375</v>
      </c>
      <c r="J19">
        <v>704.12300000000005</v>
      </c>
      <c r="K19">
        <v>862.08799999999997</v>
      </c>
      <c r="L19">
        <v>1441.2180000000001</v>
      </c>
      <c r="M19">
        <v>1028.99</v>
      </c>
      <c r="N19">
        <v>1123.0619999999999</v>
      </c>
      <c r="O19">
        <v>1619.856</v>
      </c>
      <c r="P19">
        <v>1770.087</v>
      </c>
      <c r="Q19">
        <v>1483.827</v>
      </c>
      <c r="R19">
        <v>1377.7249999999999</v>
      </c>
      <c r="S19">
        <v>1298.739</v>
      </c>
      <c r="T19">
        <v>1125.1500000000001</v>
      </c>
      <c r="U19">
        <v>881.721</v>
      </c>
      <c r="V19">
        <v>797.46100000000001</v>
      </c>
      <c r="W19">
        <v>723.85699999999997</v>
      </c>
      <c r="X19">
        <v>668.4</v>
      </c>
      <c r="Y19">
        <v>906.15599999999995</v>
      </c>
      <c r="Z19">
        <v>837.88499999999999</v>
      </c>
      <c r="AA19">
        <v>747.55</v>
      </c>
      <c r="AB19">
        <v>727.5</v>
      </c>
      <c r="AC19">
        <v>727.88800000000003</v>
      </c>
      <c r="AD19">
        <v>679.33799999999997</v>
      </c>
      <c r="AE19">
        <v>569.54399999999998</v>
      </c>
      <c r="AF19">
        <v>719.91099999999994</v>
      </c>
      <c r="AG19">
        <v>517.971</v>
      </c>
      <c r="AH19">
        <v>555.85</v>
      </c>
      <c r="AI19">
        <v>736.02300000000002</v>
      </c>
      <c r="AJ19">
        <v>951.55499999999995</v>
      </c>
      <c r="AK19">
        <v>853.10900000000004</v>
      </c>
      <c r="AL19">
        <v>1238.394</v>
      </c>
      <c r="AM19">
        <v>906.08299999999997</v>
      </c>
      <c r="AN19">
        <v>911.33299999999997</v>
      </c>
      <c r="AO19">
        <v>683.65099999999995</v>
      </c>
      <c r="AP19">
        <v>693.48400000000004</v>
      </c>
      <c r="AQ19">
        <v>610.65099999999995</v>
      </c>
      <c r="AR19">
        <v>425.548</v>
      </c>
      <c r="AS19">
        <v>751.125</v>
      </c>
      <c r="AT19">
        <v>530.77700000000004</v>
      </c>
      <c r="AU19">
        <v>228.98500000000001</v>
      </c>
    </row>
    <row r="20" spans="1:47" x14ac:dyDescent="0.25">
      <c r="A20" t="s">
        <v>18</v>
      </c>
      <c r="B20" t="s">
        <v>39</v>
      </c>
      <c r="C20">
        <v>275</v>
      </c>
      <c r="D20">
        <v>230</v>
      </c>
      <c r="G20">
        <f t="shared" si="0"/>
        <v>0.64563106796116509</v>
      </c>
      <c r="H20">
        <v>19</v>
      </c>
      <c r="I20">
        <v>381.07799999999997</v>
      </c>
      <c r="J20">
        <v>706.70799999999997</v>
      </c>
      <c r="K20">
        <v>877.64</v>
      </c>
      <c r="L20">
        <v>1420.549</v>
      </c>
      <c r="M20">
        <v>1046.6959999999999</v>
      </c>
      <c r="N20">
        <v>1128.5360000000001</v>
      </c>
      <c r="O20">
        <v>1606.32</v>
      </c>
      <c r="P20">
        <v>1759.6510000000001</v>
      </c>
      <c r="Q20">
        <v>1474.279</v>
      </c>
      <c r="R20">
        <v>1375.1089999999999</v>
      </c>
      <c r="S20">
        <v>1293.087</v>
      </c>
      <c r="T20">
        <v>1120.414</v>
      </c>
      <c r="U20">
        <v>879.875</v>
      </c>
      <c r="V20">
        <v>795.96900000000005</v>
      </c>
      <c r="W20">
        <v>725.12</v>
      </c>
      <c r="X20">
        <v>671.87900000000002</v>
      </c>
      <c r="Y20">
        <v>900.75699999999995</v>
      </c>
      <c r="Z20">
        <v>835.18299999999999</v>
      </c>
      <c r="AA20">
        <v>738.65</v>
      </c>
      <c r="AB20">
        <v>731.51</v>
      </c>
      <c r="AC20">
        <v>724.42200000000003</v>
      </c>
      <c r="AD20">
        <v>676.25800000000004</v>
      </c>
      <c r="AE20">
        <v>568.41899999999998</v>
      </c>
      <c r="AF20">
        <v>719.93799999999999</v>
      </c>
      <c r="AG20">
        <v>524.63499999999999</v>
      </c>
      <c r="AH20">
        <v>563.93799999999999</v>
      </c>
      <c r="AI20">
        <v>725.48099999999999</v>
      </c>
      <c r="AJ20">
        <v>954.02200000000005</v>
      </c>
      <c r="AK20">
        <v>847.98599999999999</v>
      </c>
      <c r="AL20">
        <v>1230.3720000000001</v>
      </c>
      <c r="AM20">
        <v>895.62</v>
      </c>
      <c r="AN20">
        <v>908.53200000000004</v>
      </c>
      <c r="AO20">
        <v>678.56200000000001</v>
      </c>
      <c r="AP20">
        <v>691.27</v>
      </c>
      <c r="AQ20">
        <v>601.36300000000006</v>
      </c>
      <c r="AR20">
        <v>415.35599999999999</v>
      </c>
      <c r="AS20">
        <v>736.28599999999994</v>
      </c>
      <c r="AT20">
        <v>520.39300000000003</v>
      </c>
      <c r="AU20">
        <v>227.779</v>
      </c>
    </row>
    <row r="21" spans="1:47" x14ac:dyDescent="0.25">
      <c r="A21" t="s">
        <v>19</v>
      </c>
      <c r="B21" t="s">
        <v>39</v>
      </c>
      <c r="C21">
        <v>255</v>
      </c>
      <c r="D21">
        <v>212</v>
      </c>
      <c r="G21">
        <f t="shared" si="0"/>
        <v>0.67961165048543692</v>
      </c>
      <c r="H21">
        <v>20</v>
      </c>
      <c r="I21">
        <v>387.58800000000002</v>
      </c>
      <c r="J21">
        <v>711.04600000000005</v>
      </c>
      <c r="K21">
        <v>884.41200000000003</v>
      </c>
      <c r="L21">
        <v>1402.3979999999999</v>
      </c>
      <c r="M21">
        <v>1063.8140000000001</v>
      </c>
      <c r="N21">
        <v>1126.5050000000001</v>
      </c>
      <c r="O21">
        <v>1591.0930000000001</v>
      </c>
      <c r="P21">
        <v>1748.3969999999999</v>
      </c>
      <c r="Q21">
        <v>1469.038</v>
      </c>
      <c r="R21">
        <v>1378.7249999999999</v>
      </c>
      <c r="S21">
        <v>1288.7560000000001</v>
      </c>
      <c r="T21">
        <v>1120.5340000000001</v>
      </c>
      <c r="U21">
        <v>877.721</v>
      </c>
      <c r="V21">
        <v>791.44500000000005</v>
      </c>
      <c r="W21">
        <v>721.73699999999997</v>
      </c>
      <c r="X21">
        <v>674.75699999999995</v>
      </c>
      <c r="Y21">
        <v>897.29600000000005</v>
      </c>
      <c r="Z21">
        <v>836.89400000000001</v>
      </c>
      <c r="AA21">
        <v>732.00699999999995</v>
      </c>
      <c r="AB21">
        <v>733.62699999999995</v>
      </c>
      <c r="AC21">
        <v>725.28399999999999</v>
      </c>
      <c r="AD21">
        <v>668.92100000000005</v>
      </c>
      <c r="AE21">
        <v>565.44399999999996</v>
      </c>
      <c r="AF21">
        <v>717.68799999999999</v>
      </c>
      <c r="AG21">
        <v>526.28800000000001</v>
      </c>
      <c r="AH21">
        <v>570.86199999999997</v>
      </c>
      <c r="AI21">
        <v>715.16499999999996</v>
      </c>
      <c r="AJ21">
        <v>956.04399999999998</v>
      </c>
      <c r="AK21">
        <v>841.08699999999999</v>
      </c>
      <c r="AL21">
        <v>1229.2919999999999</v>
      </c>
      <c r="AM21">
        <v>889.05799999999999</v>
      </c>
      <c r="AN21">
        <v>904.21299999999997</v>
      </c>
      <c r="AO21">
        <v>676.13699999999994</v>
      </c>
      <c r="AP21">
        <v>690.51599999999996</v>
      </c>
      <c r="AQ21">
        <v>592.58900000000006</v>
      </c>
      <c r="AR21">
        <v>405.26</v>
      </c>
      <c r="AS21">
        <v>726.60699999999997</v>
      </c>
      <c r="AT21">
        <v>509.01799999999997</v>
      </c>
      <c r="AU21">
        <v>227.97800000000001</v>
      </c>
    </row>
    <row r="22" spans="1:47" x14ac:dyDescent="0.25">
      <c r="A22" t="s">
        <v>20</v>
      </c>
      <c r="B22" t="s">
        <v>39</v>
      </c>
      <c r="C22">
        <v>258</v>
      </c>
      <c r="D22">
        <v>196</v>
      </c>
      <c r="G22">
        <f t="shared" si="0"/>
        <v>0.71359223300970875</v>
      </c>
      <c r="H22">
        <v>21</v>
      </c>
      <c r="I22">
        <v>392.41199999999998</v>
      </c>
      <c r="J22">
        <v>717.13800000000003</v>
      </c>
      <c r="K22">
        <v>884.58100000000002</v>
      </c>
      <c r="L22">
        <v>1393.6769999999999</v>
      </c>
      <c r="M22">
        <v>1071.6859999999999</v>
      </c>
      <c r="N22">
        <v>1116.845</v>
      </c>
      <c r="O22">
        <v>1583.7529999999999</v>
      </c>
      <c r="P22">
        <v>1735.4760000000001</v>
      </c>
      <c r="Q22">
        <v>1470.615</v>
      </c>
      <c r="R22">
        <v>1386.819</v>
      </c>
      <c r="S22">
        <v>1283.8440000000001</v>
      </c>
      <c r="T22">
        <v>1121.338</v>
      </c>
      <c r="U22">
        <v>875.43299999999999</v>
      </c>
      <c r="V22">
        <v>782.28099999999995</v>
      </c>
      <c r="W22">
        <v>714.14300000000003</v>
      </c>
      <c r="X22">
        <v>672.43600000000004</v>
      </c>
      <c r="Y22">
        <v>897.56500000000005</v>
      </c>
      <c r="Z22">
        <v>840.69200000000001</v>
      </c>
      <c r="AA22">
        <v>726.44299999999998</v>
      </c>
      <c r="AB22">
        <v>733.54899999999998</v>
      </c>
      <c r="AC22">
        <v>730.34500000000003</v>
      </c>
      <c r="AD22">
        <v>660.93399999999997</v>
      </c>
      <c r="AE22">
        <v>560.19399999999996</v>
      </c>
      <c r="AF22">
        <v>712.85699999999997</v>
      </c>
      <c r="AG22">
        <v>522.75</v>
      </c>
      <c r="AH22">
        <v>576.86199999999997</v>
      </c>
      <c r="AI22">
        <v>708.61699999999996</v>
      </c>
      <c r="AJ22">
        <v>958.55499999999995</v>
      </c>
      <c r="AK22">
        <v>834.65899999999999</v>
      </c>
      <c r="AL22">
        <v>1232.307</v>
      </c>
      <c r="AM22">
        <v>886.42200000000003</v>
      </c>
      <c r="AN22">
        <v>898.11099999999999</v>
      </c>
      <c r="AO22">
        <v>675.84900000000005</v>
      </c>
      <c r="AP22">
        <v>688.42899999999997</v>
      </c>
      <c r="AQ22">
        <v>586.97299999999996</v>
      </c>
      <c r="AR22">
        <v>399.69200000000001</v>
      </c>
      <c r="AS22">
        <v>724.40200000000004</v>
      </c>
      <c r="AT22">
        <v>498.97300000000001</v>
      </c>
      <c r="AU22">
        <v>230.97800000000001</v>
      </c>
    </row>
    <row r="23" spans="1:47" x14ac:dyDescent="0.25">
      <c r="A23" t="s">
        <v>21</v>
      </c>
      <c r="B23" t="s">
        <v>39</v>
      </c>
      <c r="C23">
        <v>243</v>
      </c>
      <c r="D23">
        <v>189</v>
      </c>
      <c r="G23">
        <f t="shared" si="0"/>
        <v>0.74757281553398058</v>
      </c>
      <c r="H23">
        <v>22</v>
      </c>
      <c r="I23">
        <v>394.363</v>
      </c>
      <c r="J23">
        <v>723.51499999999999</v>
      </c>
      <c r="K23">
        <v>881.375</v>
      </c>
      <c r="L23">
        <v>1396.414</v>
      </c>
      <c r="M23">
        <v>1066.8040000000001</v>
      </c>
      <c r="N23">
        <v>1106.7729999999999</v>
      </c>
      <c r="O23">
        <v>1589.722</v>
      </c>
      <c r="P23">
        <v>1720.0709999999999</v>
      </c>
      <c r="Q23">
        <v>1478.769</v>
      </c>
      <c r="R23">
        <v>1392.0730000000001</v>
      </c>
      <c r="S23">
        <v>1278.1479999999999</v>
      </c>
      <c r="T23">
        <v>1121.2860000000001</v>
      </c>
      <c r="U23">
        <v>872.471</v>
      </c>
      <c r="V23">
        <v>767.48400000000004</v>
      </c>
      <c r="W23">
        <v>703.70699999999999</v>
      </c>
      <c r="X23">
        <v>664.31399999999996</v>
      </c>
      <c r="Y23">
        <v>899.47799999999995</v>
      </c>
      <c r="Z23">
        <v>841.33699999999999</v>
      </c>
      <c r="AA23">
        <v>721.21400000000006</v>
      </c>
      <c r="AB23">
        <v>733</v>
      </c>
      <c r="AC23">
        <v>735.56</v>
      </c>
      <c r="AD23">
        <v>656.38400000000001</v>
      </c>
      <c r="AE23">
        <v>554.77499999999998</v>
      </c>
      <c r="AF23">
        <v>709.61599999999999</v>
      </c>
      <c r="AG23">
        <v>517.10599999999999</v>
      </c>
      <c r="AH23">
        <v>581.97500000000002</v>
      </c>
      <c r="AI23">
        <v>706.70699999999999</v>
      </c>
      <c r="AJ23">
        <v>962.745</v>
      </c>
      <c r="AK23">
        <v>832.37699999999995</v>
      </c>
      <c r="AL23">
        <v>1234.0070000000001</v>
      </c>
      <c r="AM23">
        <v>886.24800000000005</v>
      </c>
      <c r="AN23">
        <v>890.68499999999995</v>
      </c>
      <c r="AO23">
        <v>677.726</v>
      </c>
      <c r="AP23">
        <v>684.31700000000001</v>
      </c>
      <c r="AQ23">
        <v>585.08199999999999</v>
      </c>
      <c r="AR23">
        <v>400.548</v>
      </c>
      <c r="AS23">
        <v>728.875</v>
      </c>
      <c r="AT23">
        <v>491.75</v>
      </c>
      <c r="AU23">
        <v>236.404</v>
      </c>
    </row>
    <row r="24" spans="1:47" x14ac:dyDescent="0.25">
      <c r="A24" t="s">
        <v>22</v>
      </c>
      <c r="B24" t="s">
        <v>39</v>
      </c>
      <c r="C24">
        <v>249</v>
      </c>
      <c r="D24">
        <v>169</v>
      </c>
      <c r="G24">
        <f t="shared" si="0"/>
        <v>0.78155339805825241</v>
      </c>
      <c r="H24">
        <v>23</v>
      </c>
      <c r="I24">
        <v>393.61799999999999</v>
      </c>
      <c r="J24">
        <v>727.25400000000002</v>
      </c>
      <c r="K24">
        <v>874.47799999999995</v>
      </c>
      <c r="L24">
        <v>1407.827</v>
      </c>
      <c r="M24">
        <v>1053.049</v>
      </c>
      <c r="N24">
        <v>1103.8969999999999</v>
      </c>
      <c r="O24">
        <v>1605.134</v>
      </c>
      <c r="P24">
        <v>1702</v>
      </c>
      <c r="Q24">
        <v>1489.548</v>
      </c>
      <c r="R24">
        <v>1386.4570000000001</v>
      </c>
      <c r="S24">
        <v>1272.7560000000001</v>
      </c>
      <c r="T24">
        <v>1121.1880000000001</v>
      </c>
      <c r="U24">
        <v>867.375</v>
      </c>
      <c r="V24">
        <v>749.875</v>
      </c>
      <c r="W24">
        <v>692.09</v>
      </c>
      <c r="X24">
        <v>653.80700000000002</v>
      </c>
      <c r="Y24">
        <v>900.27800000000002</v>
      </c>
      <c r="Z24">
        <v>835.048</v>
      </c>
      <c r="AA24">
        <v>718.26400000000001</v>
      </c>
      <c r="AB24">
        <v>733.79399999999998</v>
      </c>
      <c r="AC24">
        <v>737.28399999999999</v>
      </c>
      <c r="AD24">
        <v>656.10599999999999</v>
      </c>
      <c r="AE24">
        <v>552.65599999999995</v>
      </c>
      <c r="AF24">
        <v>711.92</v>
      </c>
      <c r="AG24">
        <v>512.18299999999999</v>
      </c>
      <c r="AH24">
        <v>584.5</v>
      </c>
      <c r="AI24">
        <v>706.71400000000006</v>
      </c>
      <c r="AJ24">
        <v>969.08799999999997</v>
      </c>
      <c r="AK24">
        <v>834.80399999999997</v>
      </c>
      <c r="AL24">
        <v>1230.4739999999999</v>
      </c>
      <c r="AM24">
        <v>887.64499999999998</v>
      </c>
      <c r="AN24">
        <v>883.54600000000005</v>
      </c>
      <c r="AO24">
        <v>681.42499999999995</v>
      </c>
      <c r="AP24">
        <v>679.86500000000001</v>
      </c>
      <c r="AQ24">
        <v>584.66399999999999</v>
      </c>
      <c r="AR24">
        <v>406.58199999999999</v>
      </c>
      <c r="AS24">
        <v>736.71400000000006</v>
      </c>
      <c r="AT24">
        <v>486.18799999999999</v>
      </c>
      <c r="AU24">
        <v>241.72800000000001</v>
      </c>
    </row>
    <row r="25" spans="1:47" x14ac:dyDescent="0.25">
      <c r="A25" t="s">
        <v>23</v>
      </c>
      <c r="B25" t="s">
        <v>39</v>
      </c>
      <c r="C25">
        <v>228</v>
      </c>
      <c r="D25">
        <v>166</v>
      </c>
      <c r="G25">
        <f t="shared" si="0"/>
        <v>0.81553398058252435</v>
      </c>
      <c r="H25">
        <v>24</v>
      </c>
      <c r="I25">
        <v>390.56900000000002</v>
      </c>
      <c r="J25">
        <v>726.53800000000001</v>
      </c>
      <c r="K25">
        <v>861.56600000000003</v>
      </c>
      <c r="L25">
        <v>1422.203</v>
      </c>
      <c r="M25">
        <v>1038.029</v>
      </c>
      <c r="N25">
        <v>1108.9280000000001</v>
      </c>
      <c r="O25">
        <v>1619.65</v>
      </c>
      <c r="P25">
        <v>1683.9369999999999</v>
      </c>
      <c r="Q25">
        <v>1498.462</v>
      </c>
      <c r="R25">
        <v>1368.761</v>
      </c>
      <c r="S25">
        <v>1268.704</v>
      </c>
      <c r="T25">
        <v>1120.932</v>
      </c>
      <c r="U25">
        <v>859.03800000000001</v>
      </c>
      <c r="V25">
        <v>736.5</v>
      </c>
      <c r="W25">
        <v>681.01499999999999</v>
      </c>
      <c r="X25">
        <v>645.54300000000001</v>
      </c>
      <c r="Y25">
        <v>900.42600000000004</v>
      </c>
      <c r="Z25">
        <v>822.75</v>
      </c>
      <c r="AA25">
        <v>718.56399999999996</v>
      </c>
      <c r="AB25">
        <v>735.10799999999995</v>
      </c>
      <c r="AC25">
        <v>736.01700000000005</v>
      </c>
      <c r="AD25">
        <v>657</v>
      </c>
      <c r="AE25">
        <v>556.51900000000001</v>
      </c>
      <c r="AF25">
        <v>719.83900000000006</v>
      </c>
      <c r="AG25">
        <v>508.36500000000001</v>
      </c>
      <c r="AH25">
        <v>582.35</v>
      </c>
      <c r="AI25">
        <v>705.51099999999997</v>
      </c>
      <c r="AJ25">
        <v>978.47400000000005</v>
      </c>
      <c r="AK25">
        <v>838.96400000000006</v>
      </c>
      <c r="AL25">
        <v>1222.8030000000001</v>
      </c>
      <c r="AM25">
        <v>890.09100000000001</v>
      </c>
      <c r="AN25">
        <v>877.98199999999997</v>
      </c>
      <c r="AO25">
        <v>684.65800000000002</v>
      </c>
      <c r="AP25">
        <v>677.85699999999997</v>
      </c>
      <c r="AQ25">
        <v>581.76</v>
      </c>
      <c r="AR25">
        <v>413.84899999999999</v>
      </c>
      <c r="AS25">
        <v>743.56200000000001</v>
      </c>
      <c r="AT25">
        <v>479.875</v>
      </c>
      <c r="AU25">
        <v>244.58799999999999</v>
      </c>
    </row>
    <row r="26" spans="1:47" x14ac:dyDescent="0.25">
      <c r="A26" t="s">
        <v>24</v>
      </c>
      <c r="B26" t="s">
        <v>39</v>
      </c>
      <c r="C26">
        <v>217</v>
      </c>
      <c r="D26">
        <v>153</v>
      </c>
      <c r="G26">
        <f t="shared" si="0"/>
        <v>0.84951456310679618</v>
      </c>
      <c r="H26">
        <v>25</v>
      </c>
      <c r="I26">
        <v>384.52</v>
      </c>
      <c r="J26">
        <v>722.25400000000002</v>
      </c>
      <c r="K26">
        <v>842.97799999999995</v>
      </c>
      <c r="L26">
        <v>1433.5640000000001</v>
      </c>
      <c r="M26">
        <v>1028.078</v>
      </c>
      <c r="N26">
        <v>1116.6079999999999</v>
      </c>
      <c r="O26">
        <v>1624.722</v>
      </c>
      <c r="P26">
        <v>1670.54</v>
      </c>
      <c r="Q26">
        <v>1504.558</v>
      </c>
      <c r="R26">
        <v>1346.0429999999999</v>
      </c>
      <c r="S26">
        <v>1266.261</v>
      </c>
      <c r="T26">
        <v>1119.992</v>
      </c>
      <c r="U26">
        <v>849.21199999999999</v>
      </c>
      <c r="V26">
        <v>734.23400000000004</v>
      </c>
      <c r="W26">
        <v>671.827</v>
      </c>
      <c r="X26">
        <v>642.32100000000003</v>
      </c>
      <c r="Y26">
        <v>902.69600000000003</v>
      </c>
      <c r="Z26">
        <v>806.971</v>
      </c>
      <c r="AA26">
        <v>719.221</v>
      </c>
      <c r="AB26">
        <v>734.36300000000006</v>
      </c>
      <c r="AC26">
        <v>736.65499999999997</v>
      </c>
      <c r="AD26">
        <v>656.053</v>
      </c>
      <c r="AE26">
        <v>566.46900000000005</v>
      </c>
      <c r="AF26">
        <v>730.60699999999997</v>
      </c>
      <c r="AG26">
        <v>504.01</v>
      </c>
      <c r="AH26">
        <v>575.5</v>
      </c>
      <c r="AI26">
        <v>703.31600000000003</v>
      </c>
      <c r="AJ26">
        <v>991.21199999999999</v>
      </c>
      <c r="AK26">
        <v>841.529</v>
      </c>
      <c r="AL26">
        <v>1215.4380000000001</v>
      </c>
      <c r="AM26">
        <v>891.66899999999998</v>
      </c>
      <c r="AN26">
        <v>873.69399999999996</v>
      </c>
      <c r="AO26">
        <v>684.25300000000004</v>
      </c>
      <c r="AP26">
        <v>678.96799999999996</v>
      </c>
      <c r="AQ26">
        <v>574.38400000000001</v>
      </c>
      <c r="AR26">
        <v>418.65100000000001</v>
      </c>
      <c r="AS26">
        <v>746.17899999999997</v>
      </c>
      <c r="AT26">
        <v>471.92899999999997</v>
      </c>
      <c r="AU26">
        <v>243.99299999999999</v>
      </c>
    </row>
    <row r="27" spans="1:47" x14ac:dyDescent="0.25">
      <c r="A27" t="s">
        <v>25</v>
      </c>
      <c r="B27" t="s">
        <v>39</v>
      </c>
      <c r="C27">
        <v>208</v>
      </c>
      <c r="D27">
        <v>155</v>
      </c>
      <c r="G27">
        <f t="shared" si="0"/>
        <v>0.88349514563106801</v>
      </c>
      <c r="H27">
        <v>26</v>
      </c>
      <c r="I27">
        <v>375.26499999999999</v>
      </c>
      <c r="J27">
        <v>717.06899999999996</v>
      </c>
      <c r="K27">
        <v>823.55100000000004</v>
      </c>
      <c r="L27">
        <v>1438.7739999999999</v>
      </c>
      <c r="M27">
        <v>1024.1959999999999</v>
      </c>
      <c r="N27">
        <v>1120.8140000000001</v>
      </c>
      <c r="O27">
        <v>1617.34</v>
      </c>
      <c r="P27">
        <v>1665.3409999999999</v>
      </c>
      <c r="Q27">
        <v>1510.5</v>
      </c>
      <c r="R27">
        <v>1328.8620000000001</v>
      </c>
      <c r="S27">
        <v>1264.2170000000001</v>
      </c>
      <c r="T27">
        <v>1117.376</v>
      </c>
      <c r="U27">
        <v>841.14400000000001</v>
      </c>
      <c r="V27">
        <v>743.92200000000003</v>
      </c>
      <c r="W27">
        <v>665.59400000000005</v>
      </c>
      <c r="X27">
        <v>644.04999999999995</v>
      </c>
      <c r="Y27">
        <v>907.06100000000004</v>
      </c>
      <c r="Z27">
        <v>789.779</v>
      </c>
      <c r="AA27">
        <v>716.11400000000003</v>
      </c>
      <c r="AB27">
        <v>728.65700000000004</v>
      </c>
      <c r="AC27">
        <v>742.93100000000004</v>
      </c>
      <c r="AD27">
        <v>652.19899999999996</v>
      </c>
      <c r="AE27">
        <v>579.15599999999995</v>
      </c>
      <c r="AF27">
        <v>741.27700000000004</v>
      </c>
      <c r="AG27">
        <v>497.221</v>
      </c>
      <c r="AH27">
        <v>565.66200000000003</v>
      </c>
      <c r="AI27">
        <v>702.60199999999998</v>
      </c>
      <c r="AJ27">
        <v>1004.942</v>
      </c>
      <c r="AK27">
        <v>841.95699999999999</v>
      </c>
      <c r="AL27">
        <v>1211.847</v>
      </c>
      <c r="AM27">
        <v>889.31399999999996</v>
      </c>
      <c r="AN27">
        <v>868.81</v>
      </c>
      <c r="AO27">
        <v>678.96600000000001</v>
      </c>
      <c r="AP27">
        <v>680.92100000000005</v>
      </c>
      <c r="AQ27">
        <v>565.19200000000001</v>
      </c>
      <c r="AR27">
        <v>419.39</v>
      </c>
      <c r="AS27">
        <v>744.25</v>
      </c>
      <c r="AT27">
        <v>463.89299999999997</v>
      </c>
      <c r="AU27">
        <v>240.73500000000001</v>
      </c>
    </row>
    <row r="28" spans="1:47" x14ac:dyDescent="0.25">
      <c r="A28" t="s">
        <v>26</v>
      </c>
      <c r="B28" t="s">
        <v>39</v>
      </c>
      <c r="C28">
        <v>196</v>
      </c>
      <c r="D28">
        <v>181</v>
      </c>
      <c r="G28">
        <f t="shared" si="0"/>
        <v>0.91747572815533984</v>
      </c>
      <c r="H28">
        <v>27</v>
      </c>
      <c r="I28">
        <v>364.52</v>
      </c>
      <c r="J28">
        <v>712.11500000000001</v>
      </c>
      <c r="K28">
        <v>809.971</v>
      </c>
      <c r="L28">
        <v>1438.03</v>
      </c>
      <c r="M28">
        <v>1022.676</v>
      </c>
      <c r="N28">
        <v>1118.6079999999999</v>
      </c>
      <c r="O28">
        <v>1599.5050000000001</v>
      </c>
      <c r="P28">
        <v>1666.778</v>
      </c>
      <c r="Q28">
        <v>1519.087</v>
      </c>
      <c r="R28">
        <v>1323.3119999999999</v>
      </c>
      <c r="S28">
        <v>1259.904</v>
      </c>
      <c r="T28">
        <v>1112.5340000000001</v>
      </c>
      <c r="U28">
        <v>837.86500000000001</v>
      </c>
      <c r="V28">
        <v>759.50800000000004</v>
      </c>
      <c r="W28">
        <v>663.19500000000005</v>
      </c>
      <c r="X28">
        <v>649.08600000000001</v>
      </c>
      <c r="Y28">
        <v>908.86099999999999</v>
      </c>
      <c r="Z28">
        <v>771.923</v>
      </c>
      <c r="AA28">
        <v>708.81399999999996</v>
      </c>
      <c r="AB28">
        <v>717.81399999999996</v>
      </c>
      <c r="AC28">
        <v>753.39700000000005</v>
      </c>
      <c r="AD28">
        <v>646.98</v>
      </c>
      <c r="AE28">
        <v>590.09400000000005</v>
      </c>
      <c r="AF28">
        <v>750.5</v>
      </c>
      <c r="AG28">
        <v>487.577</v>
      </c>
      <c r="AH28">
        <v>555.9</v>
      </c>
      <c r="AI28">
        <v>704.57100000000003</v>
      </c>
      <c r="AJ28">
        <v>1013.328</v>
      </c>
      <c r="AK28">
        <v>841.44200000000001</v>
      </c>
      <c r="AL28">
        <v>1211.6500000000001</v>
      </c>
      <c r="AM28">
        <v>882.14099999999996</v>
      </c>
      <c r="AN28">
        <v>862.31</v>
      </c>
      <c r="AO28">
        <v>670.55499999999995</v>
      </c>
      <c r="AP28">
        <v>679.92899999999997</v>
      </c>
      <c r="AQ28">
        <v>559.15099999999995</v>
      </c>
      <c r="AR28">
        <v>416.79500000000002</v>
      </c>
      <c r="AS28">
        <v>738.83</v>
      </c>
      <c r="AT28">
        <v>457.964</v>
      </c>
      <c r="AU28">
        <v>236.934</v>
      </c>
    </row>
    <row r="29" spans="1:47" x14ac:dyDescent="0.25">
      <c r="A29" t="s">
        <v>27</v>
      </c>
      <c r="B29" t="s">
        <v>39</v>
      </c>
      <c r="C29">
        <v>144</v>
      </c>
      <c r="D29">
        <v>228</v>
      </c>
      <c r="G29">
        <f t="shared" si="0"/>
        <v>0.95145631067961167</v>
      </c>
      <c r="H29">
        <v>28</v>
      </c>
      <c r="I29">
        <v>355.01</v>
      </c>
      <c r="J29">
        <v>706.33799999999997</v>
      </c>
      <c r="K29">
        <v>805.03700000000003</v>
      </c>
      <c r="L29">
        <v>1432.4960000000001</v>
      </c>
      <c r="M29">
        <v>1018.52</v>
      </c>
      <c r="N29">
        <v>1110.9690000000001</v>
      </c>
      <c r="O29">
        <v>1577.2470000000001</v>
      </c>
      <c r="P29">
        <v>1668.3019999999999</v>
      </c>
      <c r="Q29">
        <v>1529.163</v>
      </c>
      <c r="R29">
        <v>1327.2829999999999</v>
      </c>
      <c r="S29">
        <v>1250.6780000000001</v>
      </c>
      <c r="T29">
        <v>1105.3309999999999</v>
      </c>
      <c r="U29">
        <v>840.46199999999999</v>
      </c>
      <c r="V29">
        <v>772.46900000000005</v>
      </c>
      <c r="W29">
        <v>666.39099999999996</v>
      </c>
      <c r="X29">
        <v>655.37099999999998</v>
      </c>
      <c r="Y29">
        <v>903.904</v>
      </c>
      <c r="Z29">
        <v>755.80799999999999</v>
      </c>
      <c r="AA29">
        <v>701.279</v>
      </c>
      <c r="AB29">
        <v>705.33299999999997</v>
      </c>
      <c r="AC29">
        <v>763.36199999999997</v>
      </c>
      <c r="AD29">
        <v>644.053</v>
      </c>
      <c r="AE29">
        <v>595.61900000000003</v>
      </c>
      <c r="AF29">
        <v>757.35699999999997</v>
      </c>
      <c r="AG29">
        <v>476.202</v>
      </c>
      <c r="AH29">
        <v>548.88800000000003</v>
      </c>
      <c r="AI29">
        <v>707.053</v>
      </c>
      <c r="AJ29">
        <v>1010.321</v>
      </c>
      <c r="AK29">
        <v>840.73199999999997</v>
      </c>
      <c r="AL29">
        <v>1212.3869999999999</v>
      </c>
      <c r="AM29">
        <v>873.09100000000001</v>
      </c>
      <c r="AN29">
        <v>855.57899999999995</v>
      </c>
      <c r="AO29">
        <v>662.36300000000006</v>
      </c>
      <c r="AP29">
        <v>674.15099999999995</v>
      </c>
      <c r="AQ29">
        <v>559.18499999999995</v>
      </c>
      <c r="AR29">
        <v>412.30799999999999</v>
      </c>
      <c r="AS29">
        <v>731.41099999999994</v>
      </c>
      <c r="AT29">
        <v>455.589</v>
      </c>
      <c r="AU29">
        <v>233.49299999999999</v>
      </c>
    </row>
    <row r="30" spans="1:47" x14ac:dyDescent="0.25">
      <c r="A30" t="s">
        <v>28</v>
      </c>
      <c r="B30" t="s">
        <v>39</v>
      </c>
      <c r="C30">
        <v>142</v>
      </c>
      <c r="D30">
        <v>249</v>
      </c>
      <c r="G30">
        <f t="shared" si="0"/>
        <v>0.9854368932038835</v>
      </c>
      <c r="H30">
        <v>29</v>
      </c>
      <c r="I30">
        <v>347.392</v>
      </c>
      <c r="J30">
        <v>697.78499999999997</v>
      </c>
      <c r="K30">
        <v>805.69899999999996</v>
      </c>
      <c r="L30">
        <v>1422.586</v>
      </c>
      <c r="M30">
        <v>1010.6369999999999</v>
      </c>
      <c r="N30">
        <v>1101.402</v>
      </c>
      <c r="O30">
        <v>1559.0619999999999</v>
      </c>
      <c r="P30">
        <v>1664.182</v>
      </c>
      <c r="Q30">
        <v>1535.452</v>
      </c>
      <c r="R30">
        <v>1332.9639999999999</v>
      </c>
      <c r="S30">
        <v>1237.5219999999999</v>
      </c>
      <c r="T30">
        <v>1096.6020000000001</v>
      </c>
      <c r="U30">
        <v>847.93299999999999</v>
      </c>
      <c r="V30">
        <v>777.69500000000005</v>
      </c>
      <c r="W30">
        <v>675.54100000000005</v>
      </c>
      <c r="X30">
        <v>660.73599999999999</v>
      </c>
      <c r="Y30">
        <v>893.60900000000004</v>
      </c>
      <c r="Z30">
        <v>745.11500000000001</v>
      </c>
      <c r="AA30">
        <v>697.53599999999994</v>
      </c>
      <c r="AB30">
        <v>696.30399999999997</v>
      </c>
      <c r="AC30">
        <v>769.12900000000002</v>
      </c>
      <c r="AD30">
        <v>647.404</v>
      </c>
      <c r="AE30">
        <v>594.66899999999998</v>
      </c>
      <c r="AF30">
        <v>761.46400000000006</v>
      </c>
      <c r="AG30">
        <v>465.98099999999999</v>
      </c>
      <c r="AH30">
        <v>546.58799999999997</v>
      </c>
      <c r="AI30">
        <v>706.23299999999995</v>
      </c>
      <c r="AJ30">
        <v>995.49599999999998</v>
      </c>
      <c r="AK30">
        <v>839.98599999999999</v>
      </c>
      <c r="AL30">
        <v>1212.6500000000001</v>
      </c>
      <c r="AM30">
        <v>866.66099999999994</v>
      </c>
      <c r="AN30">
        <v>851.00900000000001</v>
      </c>
      <c r="AO30">
        <v>655.62300000000005</v>
      </c>
      <c r="AP30">
        <v>664.63499999999999</v>
      </c>
      <c r="AQ30">
        <v>563.17100000000005</v>
      </c>
      <c r="AR30">
        <v>407.24</v>
      </c>
      <c r="AS30">
        <v>723.83900000000006</v>
      </c>
      <c r="AT30">
        <v>456.90199999999999</v>
      </c>
      <c r="AU30">
        <v>230.16900000000001</v>
      </c>
    </row>
    <row r="31" spans="1:47" x14ac:dyDescent="0.25">
      <c r="A31" t="s">
        <v>29</v>
      </c>
      <c r="B31" t="s">
        <v>39</v>
      </c>
      <c r="C31">
        <v>118</v>
      </c>
      <c r="D31">
        <v>284</v>
      </c>
      <c r="G31">
        <f t="shared" si="0"/>
        <v>1.0194174757281553</v>
      </c>
      <c r="H31">
        <v>30</v>
      </c>
      <c r="I31">
        <v>340.46100000000001</v>
      </c>
      <c r="J31">
        <v>686.41499999999996</v>
      </c>
      <c r="K31">
        <v>805.33799999999997</v>
      </c>
      <c r="L31">
        <v>1408.9169999999999</v>
      </c>
      <c r="M31">
        <v>1002.686</v>
      </c>
      <c r="N31">
        <v>1094.1959999999999</v>
      </c>
      <c r="O31">
        <v>1551.5160000000001</v>
      </c>
      <c r="P31">
        <v>1655.4839999999999</v>
      </c>
      <c r="Q31">
        <v>1532.462</v>
      </c>
      <c r="R31">
        <v>1333.123</v>
      </c>
      <c r="S31">
        <v>1223.8779999999999</v>
      </c>
      <c r="T31">
        <v>1088.7819999999999</v>
      </c>
      <c r="U31">
        <v>858.14400000000001</v>
      </c>
      <c r="V31">
        <v>775.875</v>
      </c>
      <c r="W31">
        <v>688.11300000000006</v>
      </c>
      <c r="X31">
        <v>663.33600000000001</v>
      </c>
      <c r="Y31">
        <v>884.57399999999996</v>
      </c>
      <c r="Z31">
        <v>742.41300000000001</v>
      </c>
      <c r="AA31">
        <v>698.55</v>
      </c>
      <c r="AB31">
        <v>692.98</v>
      </c>
      <c r="AC31">
        <v>769.56</v>
      </c>
      <c r="AD31">
        <v>658.00699999999995</v>
      </c>
      <c r="AE31">
        <v>588.35599999999999</v>
      </c>
      <c r="AF31">
        <v>764.00900000000001</v>
      </c>
      <c r="AG31">
        <v>460.41300000000001</v>
      </c>
      <c r="AH31">
        <v>548.43799999999999</v>
      </c>
      <c r="AI31">
        <v>700.39800000000002</v>
      </c>
      <c r="AJ31">
        <v>976.15300000000002</v>
      </c>
      <c r="AK31">
        <v>838.82600000000002</v>
      </c>
      <c r="AL31">
        <v>1211.5329999999999</v>
      </c>
      <c r="AM31">
        <v>865.53700000000003</v>
      </c>
      <c r="AN31">
        <v>849.39300000000003</v>
      </c>
      <c r="AO31">
        <v>649.98599999999999</v>
      </c>
      <c r="AP31">
        <v>654.09500000000003</v>
      </c>
      <c r="AQ31">
        <v>566.58199999999999</v>
      </c>
      <c r="AR31">
        <v>402.00700000000001</v>
      </c>
      <c r="AS31">
        <v>719.83</v>
      </c>
      <c r="AT31">
        <v>462.17</v>
      </c>
      <c r="AU31">
        <v>225.74299999999999</v>
      </c>
    </row>
    <row r="32" spans="1:47" x14ac:dyDescent="0.25">
      <c r="A32" t="s">
        <v>30</v>
      </c>
      <c r="B32" t="s">
        <v>39</v>
      </c>
      <c r="C32">
        <v>46</v>
      </c>
      <c r="D32">
        <v>280</v>
      </c>
      <c r="G32">
        <f t="shared" si="0"/>
        <v>1.0533980582524272</v>
      </c>
      <c r="H32">
        <v>31</v>
      </c>
      <c r="I32">
        <v>333.06900000000002</v>
      </c>
      <c r="J32">
        <v>673.59199999999998</v>
      </c>
      <c r="K32">
        <v>799.21299999999997</v>
      </c>
      <c r="L32">
        <v>1394.075</v>
      </c>
      <c r="M32">
        <v>999.27499999999998</v>
      </c>
      <c r="N32">
        <v>1092.3499999999999</v>
      </c>
      <c r="O32">
        <v>1554.6079999999999</v>
      </c>
      <c r="P32">
        <v>1648.722</v>
      </c>
      <c r="Q32">
        <v>1517.635</v>
      </c>
      <c r="R32">
        <v>1325.0730000000001</v>
      </c>
      <c r="S32">
        <v>1213.817</v>
      </c>
      <c r="T32">
        <v>1083.752</v>
      </c>
      <c r="U32">
        <v>869.827</v>
      </c>
      <c r="V32">
        <v>770.74199999999996</v>
      </c>
      <c r="W32">
        <v>700.10500000000002</v>
      </c>
      <c r="X32">
        <v>661.68600000000004</v>
      </c>
      <c r="Y32">
        <v>881.452</v>
      </c>
      <c r="Z32">
        <v>746.01900000000001</v>
      </c>
      <c r="AA32">
        <v>702.32899999999995</v>
      </c>
      <c r="AB32">
        <v>692.87300000000005</v>
      </c>
      <c r="AC32">
        <v>764.68100000000004</v>
      </c>
      <c r="AD32">
        <v>671.56299999999999</v>
      </c>
      <c r="AE32">
        <v>579</v>
      </c>
      <c r="AF32">
        <v>765.82100000000003</v>
      </c>
      <c r="AG32">
        <v>461.56700000000001</v>
      </c>
      <c r="AH32">
        <v>551.11199999999997</v>
      </c>
      <c r="AI32">
        <v>690.91</v>
      </c>
      <c r="AJ32">
        <v>961.51099999999997</v>
      </c>
      <c r="AK32">
        <v>837.39099999999996</v>
      </c>
      <c r="AL32">
        <v>1207.5619999999999</v>
      </c>
      <c r="AM32">
        <v>869.73599999999999</v>
      </c>
      <c r="AN32">
        <v>849.70399999999995</v>
      </c>
      <c r="AO32">
        <v>645.11599999999999</v>
      </c>
      <c r="AP32">
        <v>645.19799999999998</v>
      </c>
      <c r="AQ32">
        <v>566.39</v>
      </c>
      <c r="AR32">
        <v>396.79500000000002</v>
      </c>
      <c r="AS32">
        <v>722.05399999999997</v>
      </c>
      <c r="AT32">
        <v>470.67899999999997</v>
      </c>
      <c r="AU32">
        <v>220.059</v>
      </c>
    </row>
    <row r="33" spans="1:47" x14ac:dyDescent="0.25">
      <c r="A33" t="s">
        <v>31</v>
      </c>
      <c r="B33" t="s">
        <v>39</v>
      </c>
      <c r="C33">
        <v>52</v>
      </c>
      <c r="D33">
        <v>215</v>
      </c>
      <c r="G33">
        <f t="shared" si="0"/>
        <v>1.087378640776699</v>
      </c>
      <c r="H33">
        <v>32</v>
      </c>
      <c r="I33">
        <v>327.18599999999998</v>
      </c>
      <c r="J33">
        <v>661.96900000000005</v>
      </c>
      <c r="K33">
        <v>788.96299999999997</v>
      </c>
      <c r="L33">
        <v>1380.6469999999999</v>
      </c>
      <c r="M33">
        <v>1001.971</v>
      </c>
      <c r="N33">
        <v>1096.0930000000001</v>
      </c>
      <c r="O33">
        <v>1561.68</v>
      </c>
      <c r="P33">
        <v>1649.6669999999999</v>
      </c>
      <c r="Q33">
        <v>1492.74</v>
      </c>
      <c r="R33">
        <v>1311.1880000000001</v>
      </c>
      <c r="S33">
        <v>1208.5650000000001</v>
      </c>
      <c r="T33">
        <v>1080.835</v>
      </c>
      <c r="U33">
        <v>882.077</v>
      </c>
      <c r="V33">
        <v>765.25800000000004</v>
      </c>
      <c r="W33">
        <v>708.24800000000005</v>
      </c>
      <c r="X33">
        <v>655.58600000000001</v>
      </c>
      <c r="Y33">
        <v>882.91300000000001</v>
      </c>
      <c r="Z33">
        <v>750.39400000000001</v>
      </c>
      <c r="AA33">
        <v>706.04300000000001</v>
      </c>
      <c r="AB33">
        <v>691.5</v>
      </c>
      <c r="AC33">
        <v>755.68100000000004</v>
      </c>
      <c r="AD33">
        <v>682.26499999999999</v>
      </c>
      <c r="AE33">
        <v>568.88800000000003</v>
      </c>
      <c r="AF33">
        <v>765.375</v>
      </c>
      <c r="AG33">
        <v>468.548</v>
      </c>
      <c r="AH33">
        <v>550.33799999999997</v>
      </c>
      <c r="AI33">
        <v>681.46600000000001</v>
      </c>
      <c r="AJ33">
        <v>955.01499999999999</v>
      </c>
      <c r="AK33">
        <v>835.94899999999996</v>
      </c>
      <c r="AL33">
        <v>1199.5329999999999</v>
      </c>
      <c r="AM33">
        <v>877.22299999999996</v>
      </c>
      <c r="AN33">
        <v>851.07399999999996</v>
      </c>
      <c r="AO33">
        <v>642.30799999999999</v>
      </c>
      <c r="AP33">
        <v>639.61900000000003</v>
      </c>
      <c r="AQ33">
        <v>563.42499999999995</v>
      </c>
      <c r="AR33">
        <v>392.041</v>
      </c>
      <c r="AS33">
        <v>728.88400000000001</v>
      </c>
      <c r="AT33">
        <v>480.286</v>
      </c>
      <c r="AU33">
        <v>214.14699999999999</v>
      </c>
    </row>
    <row r="34" spans="1:47" x14ac:dyDescent="0.25">
      <c r="A34" t="s">
        <v>32</v>
      </c>
      <c r="B34" t="s">
        <v>39</v>
      </c>
      <c r="C34">
        <v>128</v>
      </c>
      <c r="D34">
        <v>184</v>
      </c>
      <c r="G34">
        <f t="shared" si="0"/>
        <v>1.121359223300971</v>
      </c>
      <c r="H34">
        <v>33</v>
      </c>
      <c r="I34">
        <v>325.40199999999999</v>
      </c>
      <c r="J34">
        <v>655.68499999999995</v>
      </c>
      <c r="K34">
        <v>781.096</v>
      </c>
      <c r="L34">
        <v>1369.06</v>
      </c>
      <c r="M34">
        <v>1006.931</v>
      </c>
      <c r="N34">
        <v>1103.402</v>
      </c>
      <c r="O34">
        <v>1563.9069999999999</v>
      </c>
      <c r="P34">
        <v>1657.921</v>
      </c>
      <c r="Q34">
        <v>1463.481</v>
      </c>
      <c r="R34">
        <v>1296.8699999999999</v>
      </c>
      <c r="S34">
        <v>1207.5650000000001</v>
      </c>
      <c r="T34">
        <v>1077.316</v>
      </c>
      <c r="U34">
        <v>892.76</v>
      </c>
      <c r="V34">
        <v>759.60199999999998</v>
      </c>
      <c r="W34">
        <v>711.76700000000005</v>
      </c>
      <c r="X34">
        <v>646.00699999999995</v>
      </c>
      <c r="Y34">
        <v>883.87800000000004</v>
      </c>
      <c r="Z34">
        <v>750.654</v>
      </c>
      <c r="AA34">
        <v>707.78599999999994</v>
      </c>
      <c r="AB34">
        <v>687.38199999999995</v>
      </c>
      <c r="AC34">
        <v>745.39700000000005</v>
      </c>
      <c r="AD34">
        <v>686.20500000000004</v>
      </c>
      <c r="AE34">
        <v>559.26300000000003</v>
      </c>
      <c r="AF34">
        <v>760.32100000000003</v>
      </c>
      <c r="AG34">
        <v>477.404</v>
      </c>
      <c r="AH34">
        <v>544.51300000000003</v>
      </c>
      <c r="AI34">
        <v>677.03800000000001</v>
      </c>
      <c r="AJ34">
        <v>952.96400000000006</v>
      </c>
      <c r="AK34">
        <v>834.63800000000003</v>
      </c>
      <c r="AL34">
        <v>1188.453</v>
      </c>
      <c r="AM34">
        <v>884.48800000000006</v>
      </c>
      <c r="AN34">
        <v>853.80100000000004</v>
      </c>
      <c r="AO34">
        <v>642.50699999999995</v>
      </c>
      <c r="AP34">
        <v>638.40499999999997</v>
      </c>
      <c r="AQ34">
        <v>559.82899999999995</v>
      </c>
      <c r="AR34">
        <v>388.452</v>
      </c>
      <c r="AS34">
        <v>734.36599999999999</v>
      </c>
      <c r="AT34">
        <v>487.67899999999997</v>
      </c>
      <c r="AU34">
        <v>209.66900000000001</v>
      </c>
    </row>
    <row r="35" spans="1:47" x14ac:dyDescent="0.25">
      <c r="A35" t="s">
        <v>33</v>
      </c>
      <c r="B35" t="s">
        <v>39</v>
      </c>
      <c r="C35">
        <v>70</v>
      </c>
      <c r="D35">
        <v>149</v>
      </c>
      <c r="G35">
        <f t="shared" si="0"/>
        <v>1.1553398058252429</v>
      </c>
      <c r="H35">
        <v>34</v>
      </c>
      <c r="I35">
        <v>328.44099999999997</v>
      </c>
      <c r="J35">
        <v>658.98500000000001</v>
      </c>
      <c r="K35">
        <v>781.154</v>
      </c>
      <c r="L35">
        <v>1359.684</v>
      </c>
      <c r="M35">
        <v>1006.941</v>
      </c>
      <c r="N35">
        <v>1111.1859999999999</v>
      </c>
      <c r="O35">
        <v>1556.33</v>
      </c>
      <c r="P35">
        <v>1667.6189999999999</v>
      </c>
      <c r="Q35">
        <v>1437.356</v>
      </c>
      <c r="R35">
        <v>1287.181</v>
      </c>
      <c r="S35">
        <v>1209.0350000000001</v>
      </c>
      <c r="T35">
        <v>1072.2929999999999</v>
      </c>
      <c r="U35">
        <v>899.35599999999999</v>
      </c>
      <c r="V35">
        <v>753.28099999999995</v>
      </c>
      <c r="W35">
        <v>711.01499999999999</v>
      </c>
      <c r="X35">
        <v>634.70000000000005</v>
      </c>
      <c r="Y35">
        <v>881.15599999999995</v>
      </c>
      <c r="Z35">
        <v>746.69200000000001</v>
      </c>
      <c r="AA35">
        <v>706.80700000000002</v>
      </c>
      <c r="AB35">
        <v>683.755</v>
      </c>
      <c r="AC35">
        <v>736.55200000000002</v>
      </c>
      <c r="AD35">
        <v>682.73500000000001</v>
      </c>
      <c r="AE35">
        <v>551.04999999999995</v>
      </c>
      <c r="AF35">
        <v>750.08900000000006</v>
      </c>
      <c r="AG35">
        <v>483.51</v>
      </c>
      <c r="AH35">
        <v>536.31200000000001</v>
      </c>
      <c r="AI35">
        <v>681.18799999999999</v>
      </c>
      <c r="AJ35">
        <v>949.50400000000002</v>
      </c>
      <c r="AK35">
        <v>832.43499999999995</v>
      </c>
      <c r="AL35">
        <v>1177.2550000000001</v>
      </c>
      <c r="AM35">
        <v>887.56200000000001</v>
      </c>
      <c r="AN35">
        <v>857.35699999999997</v>
      </c>
      <c r="AO35">
        <v>644.92499999999995</v>
      </c>
      <c r="AP35">
        <v>642.53200000000004</v>
      </c>
      <c r="AQ35">
        <v>557.10299999999995</v>
      </c>
      <c r="AR35">
        <v>386.71899999999999</v>
      </c>
      <c r="AS35">
        <v>734.625</v>
      </c>
      <c r="AT35">
        <v>490.48200000000003</v>
      </c>
      <c r="AU35">
        <v>207.934</v>
      </c>
    </row>
    <row r="36" spans="1:47" x14ac:dyDescent="0.25">
      <c r="A36" t="s">
        <v>34</v>
      </c>
      <c r="B36" t="s">
        <v>39</v>
      </c>
      <c r="C36">
        <v>87</v>
      </c>
      <c r="D36">
        <v>145</v>
      </c>
      <c r="G36">
        <f t="shared" si="0"/>
        <v>1.1893203883495147</v>
      </c>
      <c r="H36">
        <v>35</v>
      </c>
      <c r="I36">
        <v>334.81400000000002</v>
      </c>
      <c r="J36">
        <v>671.83100000000002</v>
      </c>
      <c r="K36">
        <v>788.91899999999998</v>
      </c>
      <c r="L36">
        <v>1355.4359999999999</v>
      </c>
      <c r="M36">
        <v>996.92200000000003</v>
      </c>
      <c r="N36">
        <v>1116.6289999999999</v>
      </c>
      <c r="O36">
        <v>1541.3810000000001</v>
      </c>
      <c r="P36">
        <v>1672.31</v>
      </c>
      <c r="Q36">
        <v>1421.337</v>
      </c>
      <c r="R36">
        <v>1283.739</v>
      </c>
      <c r="S36">
        <v>1212.1220000000001</v>
      </c>
      <c r="T36">
        <v>1068.579</v>
      </c>
      <c r="U36">
        <v>901.16300000000001</v>
      </c>
      <c r="V36">
        <v>747.20299999999997</v>
      </c>
      <c r="W36">
        <v>706.78200000000004</v>
      </c>
      <c r="X36">
        <v>623.66399999999999</v>
      </c>
      <c r="Y36">
        <v>875.12199999999996</v>
      </c>
      <c r="Z36">
        <v>743.06700000000001</v>
      </c>
      <c r="AA36">
        <v>704</v>
      </c>
      <c r="AB36">
        <v>684.11800000000005</v>
      </c>
      <c r="AC36">
        <v>730.01700000000005</v>
      </c>
      <c r="AD36">
        <v>673.47</v>
      </c>
      <c r="AE36">
        <v>545.72500000000002</v>
      </c>
      <c r="AF36">
        <v>737.22299999999996</v>
      </c>
      <c r="AG36">
        <v>484.88499999999999</v>
      </c>
      <c r="AH36">
        <v>531.15</v>
      </c>
      <c r="AI36">
        <v>692.84199999999998</v>
      </c>
      <c r="AJ36">
        <v>942.29200000000003</v>
      </c>
      <c r="AK36">
        <v>827.79700000000003</v>
      </c>
      <c r="AL36">
        <v>1169.3720000000001</v>
      </c>
      <c r="AM36">
        <v>883.81</v>
      </c>
      <c r="AN36">
        <v>859.36599999999999</v>
      </c>
      <c r="AO36">
        <v>647.07500000000005</v>
      </c>
      <c r="AP36">
        <v>651.91300000000001</v>
      </c>
      <c r="AQ36">
        <v>555.34199999999998</v>
      </c>
      <c r="AR36">
        <v>387.56200000000001</v>
      </c>
      <c r="AS36">
        <v>730.73199999999997</v>
      </c>
      <c r="AT36">
        <v>488.411</v>
      </c>
      <c r="AU36">
        <v>208.72800000000001</v>
      </c>
    </row>
    <row r="37" spans="1:47" x14ac:dyDescent="0.25">
      <c r="A37" t="s">
        <v>35</v>
      </c>
      <c r="B37" t="s">
        <v>39</v>
      </c>
      <c r="C37">
        <v>120</v>
      </c>
      <c r="D37">
        <v>128</v>
      </c>
      <c r="G37">
        <f t="shared" si="0"/>
        <v>1.2233009708737865</v>
      </c>
      <c r="H37">
        <v>36</v>
      </c>
      <c r="I37">
        <v>341.245</v>
      </c>
      <c r="J37">
        <v>689.01499999999999</v>
      </c>
      <c r="K37">
        <v>799.55899999999997</v>
      </c>
      <c r="L37">
        <v>1358.624</v>
      </c>
      <c r="M37">
        <v>976.35299999999995</v>
      </c>
      <c r="N37">
        <v>1116.9169999999999</v>
      </c>
      <c r="O37">
        <v>1526.866</v>
      </c>
      <c r="P37">
        <v>1668.04</v>
      </c>
      <c r="Q37">
        <v>1418.769</v>
      </c>
      <c r="R37">
        <v>1285.5429999999999</v>
      </c>
      <c r="S37">
        <v>1216.3219999999999</v>
      </c>
      <c r="T37">
        <v>1070.03</v>
      </c>
      <c r="U37">
        <v>899.66300000000001</v>
      </c>
      <c r="V37">
        <v>743.41399999999999</v>
      </c>
      <c r="W37">
        <v>700.75199999999995</v>
      </c>
      <c r="X37">
        <v>614.21400000000006</v>
      </c>
      <c r="Y37">
        <v>868.38300000000004</v>
      </c>
      <c r="Z37">
        <v>743.60599999999999</v>
      </c>
      <c r="AA37">
        <v>701.49300000000005</v>
      </c>
      <c r="AB37">
        <v>688.88199999999995</v>
      </c>
      <c r="AC37">
        <v>723.88800000000003</v>
      </c>
      <c r="AD37">
        <v>661.96699999999998</v>
      </c>
      <c r="AE37">
        <v>545.17499999999995</v>
      </c>
      <c r="AF37">
        <v>725.06200000000001</v>
      </c>
      <c r="AG37">
        <v>483.36500000000001</v>
      </c>
      <c r="AH37">
        <v>533.17499999999995</v>
      </c>
      <c r="AI37">
        <v>705.94</v>
      </c>
      <c r="AJ37">
        <v>934.02200000000005</v>
      </c>
      <c r="AK37">
        <v>821.31899999999996</v>
      </c>
      <c r="AL37">
        <v>1166.6130000000001</v>
      </c>
      <c r="AM37">
        <v>873.79300000000001</v>
      </c>
      <c r="AN37">
        <v>857.59699999999998</v>
      </c>
      <c r="AO37">
        <v>646.5</v>
      </c>
      <c r="AP37">
        <v>663.976</v>
      </c>
      <c r="AQ37">
        <v>554.13</v>
      </c>
      <c r="AR37">
        <v>390.637</v>
      </c>
      <c r="AS37">
        <v>726.83900000000006</v>
      </c>
      <c r="AT37">
        <v>483.04500000000002</v>
      </c>
      <c r="AU37">
        <v>211.08099999999999</v>
      </c>
    </row>
    <row r="38" spans="1:47" x14ac:dyDescent="0.25">
      <c r="A38" t="s">
        <v>36</v>
      </c>
      <c r="B38" t="s">
        <v>39</v>
      </c>
      <c r="C38">
        <v>67</v>
      </c>
      <c r="D38">
        <v>206</v>
      </c>
      <c r="G38">
        <f t="shared" si="0"/>
        <v>1.2572815533980584</v>
      </c>
      <c r="H38">
        <v>37</v>
      </c>
      <c r="I38">
        <v>345.363</v>
      </c>
      <c r="J38">
        <v>703.64599999999996</v>
      </c>
      <c r="K38">
        <v>807.55100000000004</v>
      </c>
      <c r="L38">
        <v>1366.549</v>
      </c>
      <c r="M38">
        <v>950.12699999999995</v>
      </c>
      <c r="N38">
        <v>1110.144</v>
      </c>
      <c r="O38">
        <v>1520.5260000000001</v>
      </c>
      <c r="P38">
        <v>1655.675</v>
      </c>
      <c r="Q38">
        <v>1427.346</v>
      </c>
      <c r="R38">
        <v>1292.5940000000001</v>
      </c>
      <c r="S38">
        <v>1221.374</v>
      </c>
      <c r="T38">
        <v>1076.5260000000001</v>
      </c>
      <c r="U38">
        <v>895.88499999999999</v>
      </c>
      <c r="V38">
        <v>742.98400000000004</v>
      </c>
      <c r="W38">
        <v>694.75199999999995</v>
      </c>
      <c r="X38">
        <v>607.51400000000001</v>
      </c>
      <c r="Y38">
        <v>862.79100000000005</v>
      </c>
      <c r="Z38">
        <v>748.11500000000001</v>
      </c>
      <c r="AA38">
        <v>702.221</v>
      </c>
      <c r="AB38">
        <v>695.35299999999995</v>
      </c>
      <c r="AC38">
        <v>715.03399999999999</v>
      </c>
      <c r="AD38">
        <v>653.14599999999996</v>
      </c>
      <c r="AE38">
        <v>549.10599999999999</v>
      </c>
      <c r="AF38">
        <v>715.14300000000003</v>
      </c>
      <c r="AG38">
        <v>481.673</v>
      </c>
      <c r="AH38">
        <v>542.04999999999995</v>
      </c>
      <c r="AI38">
        <v>712.88699999999994</v>
      </c>
      <c r="AJ38">
        <v>929.197</v>
      </c>
      <c r="AK38">
        <v>814.94200000000001</v>
      </c>
      <c r="AL38">
        <v>1167.971</v>
      </c>
      <c r="AM38">
        <v>861.49599999999998</v>
      </c>
      <c r="AN38">
        <v>852.745</v>
      </c>
      <c r="AO38">
        <v>643.04100000000005</v>
      </c>
      <c r="AP38">
        <v>672.89700000000005</v>
      </c>
      <c r="AQ38">
        <v>553.02099999999996</v>
      </c>
      <c r="AR38">
        <v>394.56799999999998</v>
      </c>
      <c r="AS38">
        <v>724.92899999999997</v>
      </c>
      <c r="AT38">
        <v>476.61599999999999</v>
      </c>
      <c r="AU38">
        <v>213.14699999999999</v>
      </c>
    </row>
    <row r="39" spans="1:47" x14ac:dyDescent="0.25">
      <c r="A39" t="s">
        <v>37</v>
      </c>
      <c r="B39" t="s">
        <v>39</v>
      </c>
      <c r="C39">
        <v>7</v>
      </c>
      <c r="D39">
        <v>181</v>
      </c>
      <c r="G39">
        <f t="shared" si="0"/>
        <v>1.2912621359223302</v>
      </c>
      <c r="H39">
        <v>38</v>
      </c>
      <c r="I39">
        <v>346.41199999999998</v>
      </c>
      <c r="J39">
        <v>711.44600000000003</v>
      </c>
      <c r="K39">
        <v>809.69899999999996</v>
      </c>
      <c r="L39">
        <v>1372.3009999999999</v>
      </c>
      <c r="M39">
        <v>926.69600000000003</v>
      </c>
      <c r="N39">
        <v>1098.742</v>
      </c>
      <c r="O39">
        <v>1523.866</v>
      </c>
      <c r="P39">
        <v>1640.54</v>
      </c>
      <c r="Q39">
        <v>1439.26</v>
      </c>
      <c r="R39">
        <v>1306.3040000000001</v>
      </c>
      <c r="S39">
        <v>1227.365</v>
      </c>
      <c r="T39">
        <v>1083.5409999999999</v>
      </c>
      <c r="U39">
        <v>889.83699999999999</v>
      </c>
      <c r="V39">
        <v>745.15599999999995</v>
      </c>
      <c r="W39">
        <v>689.72199999999998</v>
      </c>
      <c r="X39">
        <v>604.71400000000006</v>
      </c>
      <c r="Y39">
        <v>857.82600000000002</v>
      </c>
      <c r="Z39">
        <v>753.048</v>
      </c>
      <c r="AA39">
        <v>706.32899999999995</v>
      </c>
      <c r="AB39">
        <v>700.85299999999995</v>
      </c>
      <c r="AC39">
        <v>703.02599999999995</v>
      </c>
      <c r="AD39">
        <v>649.74199999999996</v>
      </c>
      <c r="AE39">
        <v>554.23099999999999</v>
      </c>
      <c r="AF39">
        <v>706.65200000000004</v>
      </c>
      <c r="AG39">
        <v>481.35599999999999</v>
      </c>
      <c r="AH39">
        <v>553.6</v>
      </c>
      <c r="AI39">
        <v>710.38300000000004</v>
      </c>
      <c r="AJ39">
        <v>929.16800000000001</v>
      </c>
      <c r="AK39">
        <v>809.55799999999999</v>
      </c>
      <c r="AL39">
        <v>1170.7809999999999</v>
      </c>
      <c r="AM39">
        <v>851.10699999999997</v>
      </c>
      <c r="AN39">
        <v>847.85699999999997</v>
      </c>
      <c r="AO39">
        <v>638.14400000000001</v>
      </c>
      <c r="AP39">
        <v>672.38099999999997</v>
      </c>
      <c r="AQ39">
        <v>551.452</v>
      </c>
      <c r="AR39">
        <v>397.42500000000001</v>
      </c>
      <c r="AS39">
        <v>723.99099999999999</v>
      </c>
      <c r="AT39">
        <v>471.32100000000003</v>
      </c>
      <c r="AU39">
        <v>213.846</v>
      </c>
    </row>
    <row r="40" spans="1:47" x14ac:dyDescent="0.25">
      <c r="A40" t="s">
        <v>38</v>
      </c>
      <c r="B40" t="s">
        <v>39</v>
      </c>
      <c r="C40">
        <v>38</v>
      </c>
      <c r="D40">
        <v>106</v>
      </c>
      <c r="G40">
        <f t="shared" si="0"/>
        <v>1.325242718446602</v>
      </c>
      <c r="H40">
        <v>39</v>
      </c>
      <c r="I40">
        <v>346.44099999999997</v>
      </c>
      <c r="J40">
        <v>713.05399999999997</v>
      </c>
      <c r="K40">
        <v>806.16899999999998</v>
      </c>
      <c r="L40">
        <v>1372.03</v>
      </c>
      <c r="M40">
        <v>914.20600000000002</v>
      </c>
      <c r="N40">
        <v>1088.299</v>
      </c>
      <c r="O40">
        <v>1532.0519999999999</v>
      </c>
      <c r="P40">
        <v>1627.825</v>
      </c>
      <c r="Q40">
        <v>1444.894</v>
      </c>
      <c r="R40">
        <v>1324.79</v>
      </c>
      <c r="S40">
        <v>1234.3040000000001</v>
      </c>
      <c r="T40">
        <v>1086.5340000000001</v>
      </c>
      <c r="U40">
        <v>881.404</v>
      </c>
      <c r="V40">
        <v>747.72699999999998</v>
      </c>
      <c r="W40">
        <v>686.04499999999996</v>
      </c>
      <c r="X40">
        <v>605.63599999999997</v>
      </c>
      <c r="Y40">
        <v>851.18299999999999</v>
      </c>
      <c r="Z40">
        <v>756.26</v>
      </c>
      <c r="AA40">
        <v>708.90700000000004</v>
      </c>
      <c r="AB40">
        <v>703</v>
      </c>
      <c r="AC40">
        <v>690.76700000000005</v>
      </c>
      <c r="AD40">
        <v>650.84799999999996</v>
      </c>
      <c r="AE40">
        <v>555.45000000000005</v>
      </c>
      <c r="AF40">
        <v>698.49099999999999</v>
      </c>
      <c r="AG40">
        <v>482.68299999999999</v>
      </c>
      <c r="AH40">
        <v>562.97500000000002</v>
      </c>
      <c r="AI40">
        <v>700.83500000000004</v>
      </c>
      <c r="AJ40">
        <v>931.23400000000004</v>
      </c>
      <c r="AK40">
        <v>805.53599999999994</v>
      </c>
      <c r="AL40">
        <v>1172.3209999999999</v>
      </c>
      <c r="AM40">
        <v>844.35500000000002</v>
      </c>
      <c r="AN40">
        <v>845.27800000000002</v>
      </c>
      <c r="AO40">
        <v>633.47900000000004</v>
      </c>
      <c r="AP40">
        <v>660.43700000000001</v>
      </c>
      <c r="AQ40">
        <v>548.322</v>
      </c>
      <c r="AR40">
        <v>398.76</v>
      </c>
      <c r="AS40">
        <v>720.61599999999999</v>
      </c>
      <c r="AT40">
        <v>468.25</v>
      </c>
      <c r="AU40">
        <v>213.24299999999999</v>
      </c>
    </row>
    <row r="41" spans="1:47" x14ac:dyDescent="0.25">
      <c r="G41">
        <f t="shared" si="0"/>
        <v>1.3592233009708738</v>
      </c>
      <c r="H41">
        <v>40</v>
      </c>
      <c r="I41">
        <v>348.61799999999999</v>
      </c>
      <c r="J41">
        <v>711.93100000000004</v>
      </c>
      <c r="K41">
        <v>800.36800000000005</v>
      </c>
      <c r="L41">
        <v>1367.5940000000001</v>
      </c>
      <c r="M41">
        <v>917.42200000000003</v>
      </c>
      <c r="N41">
        <v>1084.433</v>
      </c>
      <c r="O41">
        <v>1537.309</v>
      </c>
      <c r="P41">
        <v>1618.413</v>
      </c>
      <c r="Q41">
        <v>1439.942</v>
      </c>
      <c r="R41">
        <v>1341.123</v>
      </c>
      <c r="S41">
        <v>1241.174</v>
      </c>
      <c r="T41">
        <v>1084.038</v>
      </c>
      <c r="U41">
        <v>871.10599999999999</v>
      </c>
      <c r="V41">
        <v>748.32799999999997</v>
      </c>
      <c r="W41">
        <v>683.57100000000003</v>
      </c>
      <c r="X41">
        <v>609.12900000000002</v>
      </c>
      <c r="Y41">
        <v>841.16499999999996</v>
      </c>
      <c r="Z41">
        <v>757.18299999999999</v>
      </c>
      <c r="AA41">
        <v>704.13599999999997</v>
      </c>
      <c r="AB41">
        <v>701.14700000000005</v>
      </c>
      <c r="AC41">
        <v>682.06</v>
      </c>
      <c r="AD41">
        <v>652.97400000000005</v>
      </c>
      <c r="AE41">
        <v>549.73099999999999</v>
      </c>
      <c r="AF41">
        <v>691.30399999999997</v>
      </c>
      <c r="AG41">
        <v>485.01900000000001</v>
      </c>
      <c r="AH41">
        <v>567.57500000000005</v>
      </c>
      <c r="AI41">
        <v>689.62400000000002</v>
      </c>
      <c r="AJ41">
        <v>931.66399999999999</v>
      </c>
      <c r="AK41">
        <v>803.68799999999999</v>
      </c>
      <c r="AL41">
        <v>1171.5550000000001</v>
      </c>
      <c r="AM41">
        <v>840.149</v>
      </c>
      <c r="AN41">
        <v>845.56899999999996</v>
      </c>
      <c r="AO41">
        <v>629.76</v>
      </c>
      <c r="AP41">
        <v>642.65899999999999</v>
      </c>
      <c r="AQ41">
        <v>543.87699999999995</v>
      </c>
      <c r="AR41">
        <v>399.041</v>
      </c>
      <c r="AS41">
        <v>712.19600000000003</v>
      </c>
      <c r="AT41">
        <v>467.214</v>
      </c>
      <c r="AU41">
        <v>212.94900000000001</v>
      </c>
    </row>
    <row r="42" spans="1:47" x14ac:dyDescent="0.25">
      <c r="G42">
        <f t="shared" si="0"/>
        <v>1.3932038834951457</v>
      </c>
      <c r="H42">
        <v>41</v>
      </c>
      <c r="I42">
        <v>353.93099999999998</v>
      </c>
      <c r="J42">
        <v>712.09199999999998</v>
      </c>
      <c r="K42">
        <v>796.66200000000003</v>
      </c>
      <c r="L42">
        <v>1363.1949999999999</v>
      </c>
      <c r="M42">
        <v>934.78399999999999</v>
      </c>
      <c r="N42">
        <v>1088.3710000000001</v>
      </c>
      <c r="O42">
        <v>1534.6289999999999</v>
      </c>
      <c r="P42">
        <v>1609.3409999999999</v>
      </c>
      <c r="Q42">
        <v>1426.644</v>
      </c>
      <c r="R42">
        <v>1347.058</v>
      </c>
      <c r="S42">
        <v>1246.1130000000001</v>
      </c>
      <c r="T42">
        <v>1077.203</v>
      </c>
      <c r="U42">
        <v>859.298</v>
      </c>
      <c r="V42">
        <v>746.34400000000005</v>
      </c>
      <c r="W42">
        <v>681.08299999999997</v>
      </c>
      <c r="X42">
        <v>613.16399999999999</v>
      </c>
      <c r="Y42">
        <v>829.30399999999997</v>
      </c>
      <c r="Z42">
        <v>756.30799999999999</v>
      </c>
      <c r="AA42">
        <v>691.32100000000003</v>
      </c>
      <c r="AB42">
        <v>696.62699999999995</v>
      </c>
      <c r="AC42">
        <v>679.45699999999999</v>
      </c>
      <c r="AD42">
        <v>652.51700000000005</v>
      </c>
      <c r="AE42">
        <v>538.38800000000003</v>
      </c>
      <c r="AF42">
        <v>686.83</v>
      </c>
      <c r="AG42">
        <v>486.88499999999999</v>
      </c>
      <c r="AH42">
        <v>566.88800000000003</v>
      </c>
      <c r="AI42">
        <v>681.19500000000005</v>
      </c>
      <c r="AJ42">
        <v>928.46</v>
      </c>
      <c r="AK42">
        <v>806.18100000000004</v>
      </c>
      <c r="AL42">
        <v>1168.4739999999999</v>
      </c>
      <c r="AM42">
        <v>835.76</v>
      </c>
      <c r="AN42">
        <v>848.07899999999995</v>
      </c>
      <c r="AO42">
        <v>627.42499999999995</v>
      </c>
      <c r="AP42">
        <v>629.19000000000005</v>
      </c>
      <c r="AQ42">
        <v>539.86300000000006</v>
      </c>
      <c r="AR42">
        <v>398.56799999999998</v>
      </c>
      <c r="AS42">
        <v>698.83900000000006</v>
      </c>
      <c r="AT42">
        <v>466.95499999999998</v>
      </c>
      <c r="AU42">
        <v>214.00700000000001</v>
      </c>
    </row>
    <row r="43" spans="1:47" x14ac:dyDescent="0.25">
      <c r="G43">
        <f t="shared" si="0"/>
        <v>1.4271844660194175</v>
      </c>
      <c r="H43">
        <v>42</v>
      </c>
      <c r="I43">
        <v>361.08800000000002</v>
      </c>
      <c r="J43">
        <v>716.20799999999997</v>
      </c>
      <c r="K43">
        <v>797.14</v>
      </c>
      <c r="L43">
        <v>1361.4739999999999</v>
      </c>
      <c r="M43">
        <v>959.76499999999999</v>
      </c>
      <c r="N43">
        <v>1096.67</v>
      </c>
      <c r="O43">
        <v>1526.155</v>
      </c>
      <c r="P43">
        <v>1598.9369999999999</v>
      </c>
      <c r="Q43">
        <v>1409.606</v>
      </c>
      <c r="R43">
        <v>1339.7829999999999</v>
      </c>
      <c r="S43">
        <v>1246.5999999999999</v>
      </c>
      <c r="T43">
        <v>1067.2860000000001</v>
      </c>
      <c r="U43">
        <v>846.654</v>
      </c>
      <c r="V43">
        <v>743.07</v>
      </c>
      <c r="W43">
        <v>677.36099999999999</v>
      </c>
      <c r="X43">
        <v>616.31399999999996</v>
      </c>
      <c r="Y43">
        <v>819.548</v>
      </c>
      <c r="Z43">
        <v>753.63499999999999</v>
      </c>
      <c r="AA43">
        <v>675.82899999999995</v>
      </c>
      <c r="AB43">
        <v>692.43100000000004</v>
      </c>
      <c r="AC43">
        <v>681.82799999999997</v>
      </c>
      <c r="AD43">
        <v>647.63599999999997</v>
      </c>
      <c r="AE43">
        <v>527.10599999999999</v>
      </c>
      <c r="AF43">
        <v>685.66099999999994</v>
      </c>
      <c r="AG43">
        <v>486.13499999999999</v>
      </c>
      <c r="AH43">
        <v>561.57500000000005</v>
      </c>
      <c r="AI43">
        <v>677.97</v>
      </c>
      <c r="AJ43">
        <v>921.79600000000005</v>
      </c>
      <c r="AK43">
        <v>813.62300000000005</v>
      </c>
      <c r="AL43">
        <v>1165.1020000000001</v>
      </c>
      <c r="AM43">
        <v>829.678</v>
      </c>
      <c r="AN43">
        <v>851.70799999999997</v>
      </c>
      <c r="AO43">
        <v>626.63699999999994</v>
      </c>
      <c r="AP43">
        <v>626.91300000000001</v>
      </c>
      <c r="AQ43">
        <v>538.05499999999995</v>
      </c>
      <c r="AR43">
        <v>396.26</v>
      </c>
      <c r="AS43">
        <v>684.21400000000006</v>
      </c>
      <c r="AT43">
        <v>466.44600000000003</v>
      </c>
      <c r="AU43">
        <v>215.816</v>
      </c>
    </row>
    <row r="44" spans="1:47" x14ac:dyDescent="0.25">
      <c r="G44">
        <f t="shared" si="0"/>
        <v>1.4611650485436893</v>
      </c>
      <c r="H44">
        <v>43</v>
      </c>
      <c r="I44">
        <v>367.64699999999999</v>
      </c>
      <c r="J44">
        <v>724.16200000000003</v>
      </c>
      <c r="K44">
        <v>800.11</v>
      </c>
      <c r="L44">
        <v>1362.3610000000001</v>
      </c>
      <c r="M44">
        <v>984.745</v>
      </c>
      <c r="N44">
        <v>1104.6389999999999</v>
      </c>
      <c r="O44">
        <v>1518.5360000000001</v>
      </c>
      <c r="P44">
        <v>1589.7860000000001</v>
      </c>
      <c r="Q44">
        <v>1391.25</v>
      </c>
      <c r="R44">
        <v>1323.152</v>
      </c>
      <c r="S44">
        <v>1241.2260000000001</v>
      </c>
      <c r="T44">
        <v>1054.414</v>
      </c>
      <c r="U44">
        <v>834.51900000000001</v>
      </c>
      <c r="V44">
        <v>740.35199999999998</v>
      </c>
      <c r="W44">
        <v>673.12</v>
      </c>
      <c r="X44">
        <v>618.13599999999997</v>
      </c>
      <c r="Y44">
        <v>815.2</v>
      </c>
      <c r="Z44">
        <v>750.05799999999999</v>
      </c>
      <c r="AA44">
        <v>664.25699999999995</v>
      </c>
      <c r="AB44">
        <v>690.84299999999996</v>
      </c>
      <c r="AC44">
        <v>684.56899999999996</v>
      </c>
      <c r="AD44">
        <v>640.05999999999995</v>
      </c>
      <c r="AE44">
        <v>521.4</v>
      </c>
      <c r="AF44">
        <v>686.25900000000001</v>
      </c>
      <c r="AG44">
        <v>482.53800000000001</v>
      </c>
      <c r="AH44">
        <v>553.21299999999997</v>
      </c>
      <c r="AI44">
        <v>680.55600000000004</v>
      </c>
      <c r="AJ44">
        <v>913.28499999999997</v>
      </c>
      <c r="AK44">
        <v>822.95699999999999</v>
      </c>
      <c r="AL44">
        <v>1163.81</v>
      </c>
      <c r="AM44">
        <v>822.01700000000005</v>
      </c>
      <c r="AN44">
        <v>855.19399999999996</v>
      </c>
      <c r="AO44">
        <v>626.51400000000001</v>
      </c>
      <c r="AP44">
        <v>633.42100000000005</v>
      </c>
      <c r="AQ44">
        <v>539.096</v>
      </c>
      <c r="AR44">
        <v>390.69200000000001</v>
      </c>
      <c r="AS44">
        <v>673.02700000000004</v>
      </c>
      <c r="AT44">
        <v>464.42899999999997</v>
      </c>
      <c r="AU44">
        <v>216.36</v>
      </c>
    </row>
    <row r="45" spans="1:47" x14ac:dyDescent="0.25">
      <c r="G45">
        <f t="shared" si="0"/>
        <v>1.4951456310679612</v>
      </c>
      <c r="H45">
        <v>44</v>
      </c>
      <c r="I45">
        <v>371.64699999999999</v>
      </c>
      <c r="J45">
        <v>733.6</v>
      </c>
      <c r="K45">
        <v>801.93399999999997</v>
      </c>
      <c r="L45">
        <v>1363.88</v>
      </c>
      <c r="M45">
        <v>1003.735</v>
      </c>
      <c r="N45">
        <v>1109.6079999999999</v>
      </c>
      <c r="O45">
        <v>1516.278</v>
      </c>
      <c r="P45">
        <v>1586.635</v>
      </c>
      <c r="Q45">
        <v>1373.673</v>
      </c>
      <c r="R45">
        <v>1304.123</v>
      </c>
      <c r="S45">
        <v>1229.809</v>
      </c>
      <c r="T45">
        <v>1039.105</v>
      </c>
      <c r="U45">
        <v>824.702</v>
      </c>
      <c r="V45">
        <v>739.45299999999997</v>
      </c>
      <c r="W45">
        <v>671.08299999999997</v>
      </c>
      <c r="X45">
        <v>619.04999999999995</v>
      </c>
      <c r="Y45">
        <v>816.25199999999995</v>
      </c>
      <c r="Z45">
        <v>746.81700000000001</v>
      </c>
      <c r="AA45">
        <v>660.2</v>
      </c>
      <c r="AB45">
        <v>692.37300000000005</v>
      </c>
      <c r="AC45">
        <v>683.93100000000004</v>
      </c>
      <c r="AD45">
        <v>634.83399999999995</v>
      </c>
      <c r="AE45">
        <v>522.74400000000003</v>
      </c>
      <c r="AF45">
        <v>687.00900000000001</v>
      </c>
      <c r="AG45">
        <v>477.78800000000001</v>
      </c>
      <c r="AH45">
        <v>543.82500000000005</v>
      </c>
      <c r="AI45">
        <v>687.03800000000001</v>
      </c>
      <c r="AJ45">
        <v>904.75199999999995</v>
      </c>
      <c r="AK45">
        <v>828.49300000000005</v>
      </c>
      <c r="AL45">
        <v>1164.423</v>
      </c>
      <c r="AM45">
        <v>813.59500000000003</v>
      </c>
      <c r="AN45">
        <v>857.88400000000001</v>
      </c>
      <c r="AO45">
        <v>625.87</v>
      </c>
      <c r="AP45">
        <v>639.89700000000005</v>
      </c>
      <c r="AQ45">
        <v>541.08199999999999</v>
      </c>
      <c r="AR45">
        <v>382.048</v>
      </c>
      <c r="AS45">
        <v>668.03599999999994</v>
      </c>
      <c r="AT45">
        <v>460.15199999999999</v>
      </c>
      <c r="AU45">
        <v>214.75700000000001</v>
      </c>
    </row>
    <row r="46" spans="1:47" x14ac:dyDescent="0.25">
      <c r="G46">
        <f t="shared" si="0"/>
        <v>1.529126213592233</v>
      </c>
      <c r="H46">
        <v>45</v>
      </c>
      <c r="I46">
        <v>372.52</v>
      </c>
      <c r="J46">
        <v>741.43100000000004</v>
      </c>
      <c r="K46">
        <v>800.08799999999997</v>
      </c>
      <c r="L46">
        <v>1363.173</v>
      </c>
      <c r="M46">
        <v>1013.441</v>
      </c>
      <c r="N46">
        <v>1111.979</v>
      </c>
      <c r="O46">
        <v>1517.577</v>
      </c>
      <c r="P46">
        <v>1591.6590000000001</v>
      </c>
      <c r="Q46">
        <v>1360.51</v>
      </c>
      <c r="R46">
        <v>1288.1880000000001</v>
      </c>
      <c r="S46">
        <v>1213.826</v>
      </c>
      <c r="T46">
        <v>1023.3680000000001</v>
      </c>
      <c r="U46">
        <v>817.798</v>
      </c>
      <c r="V46">
        <v>740.19500000000005</v>
      </c>
      <c r="W46">
        <v>673.52599999999995</v>
      </c>
      <c r="X46">
        <v>620.17899999999997</v>
      </c>
      <c r="Y46">
        <v>820.62599999999998</v>
      </c>
      <c r="Z46">
        <v>745.779</v>
      </c>
      <c r="AA46">
        <v>663.57899999999995</v>
      </c>
      <c r="AB46">
        <v>696.03899999999999</v>
      </c>
      <c r="AC46">
        <v>680.46600000000001</v>
      </c>
      <c r="AD46">
        <v>635.83399999999995</v>
      </c>
      <c r="AE46">
        <v>528.22500000000002</v>
      </c>
      <c r="AF46">
        <v>688.16099999999994</v>
      </c>
      <c r="AG46">
        <v>474.55799999999999</v>
      </c>
      <c r="AH46">
        <v>535.06200000000001</v>
      </c>
      <c r="AI46">
        <v>693.226</v>
      </c>
      <c r="AJ46">
        <v>897.43799999999999</v>
      </c>
      <c r="AK46">
        <v>827.101</v>
      </c>
      <c r="AL46">
        <v>1162.1389999999999</v>
      </c>
      <c r="AM46">
        <v>806.20699999999999</v>
      </c>
      <c r="AN46">
        <v>860.23599999999999</v>
      </c>
      <c r="AO46">
        <v>624.68499999999995</v>
      </c>
      <c r="AP46">
        <v>638.952</v>
      </c>
      <c r="AQ46">
        <v>541.63699999999994</v>
      </c>
      <c r="AR46">
        <v>372.64400000000001</v>
      </c>
      <c r="AS46">
        <v>668.76800000000003</v>
      </c>
      <c r="AT46">
        <v>454.23200000000003</v>
      </c>
      <c r="AU46">
        <v>212.184</v>
      </c>
    </row>
    <row r="47" spans="1:47" x14ac:dyDescent="0.25">
      <c r="G47">
        <f t="shared" si="0"/>
        <v>1.5631067961165048</v>
      </c>
      <c r="H47">
        <v>46</v>
      </c>
      <c r="I47">
        <v>371.22500000000002</v>
      </c>
      <c r="J47">
        <v>744.12300000000005</v>
      </c>
      <c r="K47">
        <v>794.36800000000005</v>
      </c>
      <c r="L47">
        <v>1358.7370000000001</v>
      </c>
      <c r="M47">
        <v>1011.99</v>
      </c>
      <c r="N47">
        <v>1113.8140000000001</v>
      </c>
      <c r="O47">
        <v>1516.6079999999999</v>
      </c>
      <c r="P47">
        <v>1601.944</v>
      </c>
      <c r="Q47">
        <v>1354.798</v>
      </c>
      <c r="R47">
        <v>1276.6379999999999</v>
      </c>
      <c r="S47">
        <v>1196.2349999999999</v>
      </c>
      <c r="T47">
        <v>1010.759</v>
      </c>
      <c r="U47">
        <v>813.46199999999999</v>
      </c>
      <c r="V47">
        <v>741.57</v>
      </c>
      <c r="W47">
        <v>680.02300000000002</v>
      </c>
      <c r="X47">
        <v>622.471</v>
      </c>
      <c r="Y47">
        <v>826.57399999999996</v>
      </c>
      <c r="Z47">
        <v>747.51</v>
      </c>
      <c r="AA47">
        <v>671.25699999999995</v>
      </c>
      <c r="AB47">
        <v>699.30399999999997</v>
      </c>
      <c r="AC47">
        <v>677.73299999999995</v>
      </c>
      <c r="AD47">
        <v>641.99300000000005</v>
      </c>
      <c r="AE47">
        <v>534.13099999999997</v>
      </c>
      <c r="AF47">
        <v>691.44600000000003</v>
      </c>
      <c r="AG47">
        <v>473.31700000000001</v>
      </c>
      <c r="AH47">
        <v>527.61199999999997</v>
      </c>
      <c r="AI47">
        <v>694.37599999999998</v>
      </c>
      <c r="AJ47">
        <v>891.82500000000005</v>
      </c>
      <c r="AK47">
        <v>821.54300000000001</v>
      </c>
      <c r="AL47">
        <v>1151.1389999999999</v>
      </c>
      <c r="AM47">
        <v>802.87599999999998</v>
      </c>
      <c r="AN47">
        <v>862.20799999999997</v>
      </c>
      <c r="AO47">
        <v>624.49300000000005</v>
      </c>
      <c r="AP47">
        <v>630.99199999999996</v>
      </c>
      <c r="AQ47">
        <v>539.08199999999999</v>
      </c>
      <c r="AR47">
        <v>366.541</v>
      </c>
      <c r="AS47">
        <v>672.19600000000003</v>
      </c>
      <c r="AT47">
        <v>448.85700000000003</v>
      </c>
      <c r="AU47">
        <v>210.04400000000001</v>
      </c>
    </row>
    <row r="48" spans="1:47" x14ac:dyDescent="0.25">
      <c r="G48">
        <f t="shared" si="0"/>
        <v>1.5970873786407769</v>
      </c>
      <c r="H48">
        <v>47</v>
      </c>
      <c r="I48">
        <v>368.26499999999999</v>
      </c>
      <c r="J48">
        <v>738.41499999999996</v>
      </c>
      <c r="K48">
        <v>786.41899999999998</v>
      </c>
      <c r="L48">
        <v>1351.2560000000001</v>
      </c>
      <c r="M48">
        <v>1000.324</v>
      </c>
      <c r="N48">
        <v>1116.5260000000001</v>
      </c>
      <c r="O48">
        <v>1508.8040000000001</v>
      </c>
      <c r="P48">
        <v>1611.587</v>
      </c>
      <c r="Q48">
        <v>1356.25</v>
      </c>
      <c r="R48">
        <v>1267.4349999999999</v>
      </c>
      <c r="S48">
        <v>1181.452</v>
      </c>
      <c r="T48">
        <v>1004.391</v>
      </c>
      <c r="U48">
        <v>812.346</v>
      </c>
      <c r="V48">
        <v>743.33600000000001</v>
      </c>
      <c r="W48">
        <v>687.61699999999996</v>
      </c>
      <c r="X48">
        <v>625.779</v>
      </c>
      <c r="Y48">
        <v>833.13</v>
      </c>
      <c r="Z48">
        <v>751.53800000000001</v>
      </c>
      <c r="AA48">
        <v>678.95</v>
      </c>
      <c r="AB48">
        <v>699.27499999999998</v>
      </c>
      <c r="AC48">
        <v>679.17200000000003</v>
      </c>
      <c r="AD48">
        <v>648.95399999999995</v>
      </c>
      <c r="AE48">
        <v>539.18799999999999</v>
      </c>
      <c r="AF48">
        <v>696.67899999999997</v>
      </c>
      <c r="AG48">
        <v>472.11500000000001</v>
      </c>
      <c r="AH48">
        <v>521.47500000000002</v>
      </c>
      <c r="AI48">
        <v>689.36099999999999</v>
      </c>
      <c r="AJ48">
        <v>887.47400000000005</v>
      </c>
      <c r="AK48">
        <v>817.09400000000005</v>
      </c>
      <c r="AL48">
        <v>1132.394</v>
      </c>
      <c r="AM48">
        <v>806.73599999999999</v>
      </c>
      <c r="AN48">
        <v>861.81</v>
      </c>
      <c r="AO48">
        <v>625.82899999999995</v>
      </c>
      <c r="AP48">
        <v>622.06299999999999</v>
      </c>
      <c r="AQ48">
        <v>534</v>
      </c>
      <c r="AR48">
        <v>367.20499999999998</v>
      </c>
      <c r="AS48">
        <v>674.53599999999994</v>
      </c>
      <c r="AT48">
        <v>445.911</v>
      </c>
      <c r="AU48">
        <v>208.52199999999999</v>
      </c>
    </row>
    <row r="49" spans="7:47" x14ac:dyDescent="0.25">
      <c r="G49">
        <f t="shared" si="0"/>
        <v>1.6310679611650487</v>
      </c>
      <c r="H49">
        <v>48</v>
      </c>
      <c r="I49">
        <v>363.54899999999998</v>
      </c>
      <c r="J49">
        <v>723.21500000000003</v>
      </c>
      <c r="K49">
        <v>779.06600000000003</v>
      </c>
      <c r="L49">
        <v>1341.9770000000001</v>
      </c>
      <c r="M49">
        <v>983.40200000000004</v>
      </c>
      <c r="N49">
        <v>1119.144</v>
      </c>
      <c r="O49">
        <v>1493.825</v>
      </c>
      <c r="P49">
        <v>1615.0160000000001</v>
      </c>
      <c r="Q49">
        <v>1361.952</v>
      </c>
      <c r="R49">
        <v>1258.6089999999999</v>
      </c>
      <c r="S49">
        <v>1172.383</v>
      </c>
      <c r="T49">
        <v>1005.008</v>
      </c>
      <c r="U49">
        <v>815.702</v>
      </c>
      <c r="V49">
        <v>746.28099999999995</v>
      </c>
      <c r="W49">
        <v>693.43600000000004</v>
      </c>
      <c r="X49">
        <v>629.32100000000003</v>
      </c>
      <c r="Y49">
        <v>839.86099999999999</v>
      </c>
      <c r="Z49">
        <v>757.298</v>
      </c>
      <c r="AA49">
        <v>683.55</v>
      </c>
      <c r="AB49">
        <v>695.17600000000004</v>
      </c>
      <c r="AC49">
        <v>685.31</v>
      </c>
      <c r="AD49">
        <v>653.28499999999997</v>
      </c>
      <c r="AE49">
        <v>544.36199999999997</v>
      </c>
      <c r="AF49">
        <v>701.35699999999997</v>
      </c>
      <c r="AG49">
        <v>469.89400000000001</v>
      </c>
      <c r="AH49">
        <v>516.77499999999998</v>
      </c>
      <c r="AI49">
        <v>681.43600000000004</v>
      </c>
      <c r="AJ49">
        <v>884.029</v>
      </c>
      <c r="AK49">
        <v>816.87</v>
      </c>
      <c r="AL49">
        <v>1114.723</v>
      </c>
      <c r="AM49">
        <v>817.05</v>
      </c>
      <c r="AN49">
        <v>856.60199999999998</v>
      </c>
      <c r="AO49">
        <v>627.53399999999999</v>
      </c>
      <c r="AP49">
        <v>618.21400000000006</v>
      </c>
      <c r="AQ49">
        <v>527.57500000000005</v>
      </c>
      <c r="AR49">
        <v>374.94499999999999</v>
      </c>
      <c r="AS49">
        <v>674.77700000000004</v>
      </c>
      <c r="AT49">
        <v>445.86599999999999</v>
      </c>
      <c r="AU49">
        <v>206.67599999999999</v>
      </c>
    </row>
    <row r="50" spans="7:47" x14ac:dyDescent="0.25">
      <c r="G50">
        <f t="shared" si="0"/>
        <v>1.6650485436893205</v>
      </c>
      <c r="H50">
        <v>49</v>
      </c>
      <c r="I50">
        <v>357.67599999999999</v>
      </c>
      <c r="J50">
        <v>701.91499999999996</v>
      </c>
      <c r="K50">
        <v>774.88199999999995</v>
      </c>
      <c r="L50">
        <v>1329.7670000000001</v>
      </c>
      <c r="M50">
        <v>967.89200000000005</v>
      </c>
      <c r="N50">
        <v>1119.4739999999999</v>
      </c>
      <c r="O50">
        <v>1473.845</v>
      </c>
      <c r="P50">
        <v>1609.0630000000001</v>
      </c>
      <c r="Q50">
        <v>1369.933</v>
      </c>
      <c r="R50">
        <v>1250.174</v>
      </c>
      <c r="S50">
        <v>1167.6959999999999</v>
      </c>
      <c r="T50">
        <v>1010.421</v>
      </c>
      <c r="U50">
        <v>824.01900000000001</v>
      </c>
      <c r="V50">
        <v>751.14800000000002</v>
      </c>
      <c r="W50">
        <v>697.00800000000004</v>
      </c>
      <c r="X50">
        <v>632.76400000000001</v>
      </c>
      <c r="Y50">
        <v>847.30399999999997</v>
      </c>
      <c r="Z50">
        <v>763.13499999999999</v>
      </c>
      <c r="AA50">
        <v>685.47900000000004</v>
      </c>
      <c r="AB50">
        <v>689.77499999999998</v>
      </c>
      <c r="AC50">
        <v>694.59500000000003</v>
      </c>
      <c r="AD50">
        <v>653.49</v>
      </c>
      <c r="AE50">
        <v>550.50599999999997</v>
      </c>
      <c r="AF50">
        <v>701.95500000000004</v>
      </c>
      <c r="AG50">
        <v>468.03800000000001</v>
      </c>
      <c r="AH50">
        <v>513.73699999999997</v>
      </c>
      <c r="AI50">
        <v>675.51900000000001</v>
      </c>
      <c r="AJ50">
        <v>881.89099999999996</v>
      </c>
      <c r="AK50">
        <v>820.55799999999999</v>
      </c>
      <c r="AL50">
        <v>1107.934</v>
      </c>
      <c r="AM50">
        <v>829.74400000000003</v>
      </c>
      <c r="AN50">
        <v>847.49099999999999</v>
      </c>
      <c r="AO50">
        <v>628.02700000000004</v>
      </c>
      <c r="AP50">
        <v>620.49199999999996</v>
      </c>
      <c r="AQ50">
        <v>521.20600000000002</v>
      </c>
      <c r="AR50">
        <v>385.74700000000001</v>
      </c>
      <c r="AS50">
        <v>674.39300000000003</v>
      </c>
      <c r="AT50">
        <v>447.26799999999997</v>
      </c>
      <c r="AU50">
        <v>204.13200000000001</v>
      </c>
    </row>
    <row r="51" spans="7:47" x14ac:dyDescent="0.25">
      <c r="G51">
        <f t="shared" si="0"/>
        <v>1.6990291262135924</v>
      </c>
      <c r="H51">
        <v>50</v>
      </c>
      <c r="I51">
        <v>352.95100000000002</v>
      </c>
      <c r="J51">
        <v>682.22299999999996</v>
      </c>
      <c r="K51">
        <v>775.21299999999997</v>
      </c>
      <c r="L51">
        <v>1313.5940000000001</v>
      </c>
      <c r="M51">
        <v>957.34299999999996</v>
      </c>
      <c r="N51">
        <v>1118.7940000000001</v>
      </c>
      <c r="O51">
        <v>1452.021</v>
      </c>
      <c r="P51">
        <v>1594.6030000000001</v>
      </c>
      <c r="Q51">
        <v>1380.346</v>
      </c>
      <c r="R51">
        <v>1244.5</v>
      </c>
      <c r="S51">
        <v>1164.817</v>
      </c>
      <c r="T51">
        <v>1017.278</v>
      </c>
      <c r="U51">
        <v>836.5</v>
      </c>
      <c r="V51">
        <v>757.10199999999998</v>
      </c>
      <c r="W51">
        <v>699.88</v>
      </c>
      <c r="X51">
        <v>635.87099999999998</v>
      </c>
      <c r="Y51">
        <v>856.19100000000003</v>
      </c>
      <c r="Z51">
        <v>767.01</v>
      </c>
      <c r="AA51">
        <v>687.33600000000001</v>
      </c>
      <c r="AB51">
        <v>688.03899999999999</v>
      </c>
      <c r="AC51">
        <v>704.33600000000001</v>
      </c>
      <c r="AD51">
        <v>649.404</v>
      </c>
      <c r="AE51">
        <v>556.54399999999998</v>
      </c>
      <c r="AF51">
        <v>696.98199999999997</v>
      </c>
      <c r="AG51">
        <v>468.779</v>
      </c>
      <c r="AH51">
        <v>511.5</v>
      </c>
      <c r="AI51">
        <v>673.947</v>
      </c>
      <c r="AJ51">
        <v>881.45299999999997</v>
      </c>
      <c r="AK51">
        <v>826.31899999999996</v>
      </c>
      <c r="AL51">
        <v>1115.066</v>
      </c>
      <c r="AM51">
        <v>840.471</v>
      </c>
      <c r="AN51">
        <v>839.54600000000005</v>
      </c>
      <c r="AO51">
        <v>627.67100000000005</v>
      </c>
      <c r="AP51">
        <v>625.24599999999998</v>
      </c>
      <c r="AQ51">
        <v>516.97900000000004</v>
      </c>
      <c r="AR51">
        <v>394.26</v>
      </c>
      <c r="AS51">
        <v>674.68799999999999</v>
      </c>
      <c r="AT51">
        <v>448.99099999999999</v>
      </c>
      <c r="AU51">
        <v>201.99299999999999</v>
      </c>
    </row>
    <row r="52" spans="7:47" x14ac:dyDescent="0.25">
      <c r="G52">
        <f t="shared" si="0"/>
        <v>1.7330097087378642</v>
      </c>
      <c r="H52">
        <v>51</v>
      </c>
      <c r="I52">
        <v>351.72500000000002</v>
      </c>
      <c r="J52">
        <v>671.2</v>
      </c>
      <c r="K52">
        <v>779.44899999999996</v>
      </c>
      <c r="L52">
        <v>1296.624</v>
      </c>
      <c r="M52">
        <v>951.56899999999996</v>
      </c>
      <c r="N52">
        <v>1122.1130000000001</v>
      </c>
      <c r="O52">
        <v>1432.144</v>
      </c>
      <c r="P52">
        <v>1576.5239999999999</v>
      </c>
      <c r="Q52">
        <v>1393.712</v>
      </c>
      <c r="R52">
        <v>1243.0429999999999</v>
      </c>
      <c r="S52">
        <v>1163.47</v>
      </c>
      <c r="T52">
        <v>1024.06</v>
      </c>
      <c r="U52">
        <v>852.31700000000001</v>
      </c>
      <c r="V52">
        <v>762.31200000000001</v>
      </c>
      <c r="W52">
        <v>702.30799999999999</v>
      </c>
      <c r="X52">
        <v>637.95699999999999</v>
      </c>
      <c r="Y52">
        <v>866.6</v>
      </c>
      <c r="Z52">
        <v>767.51900000000001</v>
      </c>
      <c r="AA52">
        <v>692.17899999999997</v>
      </c>
      <c r="AB52">
        <v>692.35299999999995</v>
      </c>
      <c r="AC52">
        <v>712.40499999999997</v>
      </c>
      <c r="AD52">
        <v>641.81500000000005</v>
      </c>
      <c r="AE52">
        <v>560.17499999999995</v>
      </c>
      <c r="AF52">
        <v>688.86599999999999</v>
      </c>
      <c r="AG52">
        <v>472.10599999999999</v>
      </c>
      <c r="AH52">
        <v>508.23700000000002</v>
      </c>
      <c r="AI52">
        <v>676.01499999999999</v>
      </c>
      <c r="AJ52">
        <v>882.61300000000006</v>
      </c>
      <c r="AK52">
        <v>831.89099999999996</v>
      </c>
      <c r="AL52">
        <v>1131.2550000000001</v>
      </c>
      <c r="AM52">
        <v>847.66099999999994</v>
      </c>
      <c r="AN52">
        <v>837.68100000000004</v>
      </c>
      <c r="AO52">
        <v>629.19899999999996</v>
      </c>
      <c r="AP52">
        <v>628.62699999999995</v>
      </c>
      <c r="AQ52">
        <v>517.58199999999999</v>
      </c>
      <c r="AR52">
        <v>397.774</v>
      </c>
      <c r="AS52">
        <v>675.64300000000003</v>
      </c>
      <c r="AT52">
        <v>451.25900000000001</v>
      </c>
      <c r="AU52">
        <v>202.66200000000001</v>
      </c>
    </row>
    <row r="53" spans="7:47" x14ac:dyDescent="0.25">
      <c r="G53">
        <f t="shared" si="0"/>
        <v>1.766990291262136</v>
      </c>
      <c r="H53">
        <v>52</v>
      </c>
      <c r="I53">
        <v>354.48</v>
      </c>
      <c r="J53">
        <v>670.577</v>
      </c>
      <c r="K53">
        <v>785.53700000000003</v>
      </c>
      <c r="L53">
        <v>1286.5640000000001</v>
      </c>
      <c r="M53">
        <v>950.38199999999995</v>
      </c>
      <c r="N53">
        <v>1133.32</v>
      </c>
      <c r="O53">
        <v>1418.65</v>
      </c>
      <c r="P53">
        <v>1561.2940000000001</v>
      </c>
      <c r="Q53">
        <v>1407.635</v>
      </c>
      <c r="R53">
        <v>1246.1089999999999</v>
      </c>
      <c r="S53">
        <v>1166</v>
      </c>
      <c r="T53">
        <v>1033.0229999999999</v>
      </c>
      <c r="U53">
        <v>870.077</v>
      </c>
      <c r="V53">
        <v>765.59400000000005</v>
      </c>
      <c r="W53">
        <v>702.63900000000001</v>
      </c>
      <c r="X53">
        <v>638.65</v>
      </c>
      <c r="Y53">
        <v>878.05200000000002</v>
      </c>
      <c r="Z53">
        <v>766.11500000000001</v>
      </c>
      <c r="AA53">
        <v>701.01400000000001</v>
      </c>
      <c r="AB53">
        <v>702.76499999999999</v>
      </c>
      <c r="AC53">
        <v>718.33600000000001</v>
      </c>
      <c r="AD53">
        <v>633.09900000000005</v>
      </c>
      <c r="AE53">
        <v>560.34400000000005</v>
      </c>
      <c r="AF53">
        <v>682.83900000000006</v>
      </c>
      <c r="AG53">
        <v>476.60599999999999</v>
      </c>
      <c r="AH53">
        <v>504.63799999999998</v>
      </c>
      <c r="AI53">
        <v>680.29300000000001</v>
      </c>
      <c r="AJ53">
        <v>885.86099999999999</v>
      </c>
      <c r="AK53">
        <v>836.45699999999999</v>
      </c>
      <c r="AL53">
        <v>1150.6420000000001</v>
      </c>
      <c r="AM53">
        <v>851.39700000000005</v>
      </c>
      <c r="AN53">
        <v>842.81899999999996</v>
      </c>
      <c r="AO53">
        <v>634.52700000000004</v>
      </c>
      <c r="AP53">
        <v>630.34100000000001</v>
      </c>
      <c r="AQ53">
        <v>525.30100000000004</v>
      </c>
      <c r="AR53">
        <v>398.21899999999999</v>
      </c>
      <c r="AS53">
        <v>678.02700000000004</v>
      </c>
      <c r="AT53">
        <v>456.161</v>
      </c>
      <c r="AU53">
        <v>207.404</v>
      </c>
    </row>
    <row r="54" spans="7:47" x14ac:dyDescent="0.25">
      <c r="G54">
        <f t="shared" si="0"/>
        <v>1.8009708737864079</v>
      </c>
      <c r="H54">
        <v>53</v>
      </c>
      <c r="I54">
        <v>359.137</v>
      </c>
      <c r="J54">
        <v>676.86199999999997</v>
      </c>
      <c r="K54">
        <v>792.07399999999996</v>
      </c>
      <c r="L54">
        <v>1291.857</v>
      </c>
      <c r="M54">
        <v>954.68600000000004</v>
      </c>
      <c r="N54">
        <v>1148.742</v>
      </c>
      <c r="O54">
        <v>1414.1030000000001</v>
      </c>
      <c r="P54">
        <v>1552.7139999999999</v>
      </c>
      <c r="Q54">
        <v>1416.692</v>
      </c>
      <c r="R54">
        <v>1252.5</v>
      </c>
      <c r="S54">
        <v>1174.33</v>
      </c>
      <c r="T54">
        <v>1048.1130000000001</v>
      </c>
      <c r="U54">
        <v>887.85599999999999</v>
      </c>
      <c r="V54">
        <v>766.35199999999998</v>
      </c>
      <c r="W54">
        <v>699.41399999999999</v>
      </c>
      <c r="X54">
        <v>638.279</v>
      </c>
      <c r="Y54">
        <v>889.29600000000005</v>
      </c>
      <c r="Z54">
        <v>765.827</v>
      </c>
      <c r="AA54">
        <v>712.62099999999998</v>
      </c>
      <c r="AB54">
        <v>717.60799999999995</v>
      </c>
      <c r="AC54">
        <v>722.66399999999999</v>
      </c>
      <c r="AD54">
        <v>627.12599999999998</v>
      </c>
      <c r="AE54">
        <v>558.71299999999997</v>
      </c>
      <c r="AF54">
        <v>682.92</v>
      </c>
      <c r="AG54">
        <v>481.654</v>
      </c>
      <c r="AH54">
        <v>504.75</v>
      </c>
      <c r="AI54">
        <v>685.91700000000003</v>
      </c>
      <c r="AJ54">
        <v>893.38699999999994</v>
      </c>
      <c r="AK54">
        <v>841.08699999999999</v>
      </c>
      <c r="AL54">
        <v>1170.3140000000001</v>
      </c>
      <c r="AM54">
        <v>851.36400000000003</v>
      </c>
      <c r="AN54">
        <v>851.78200000000004</v>
      </c>
      <c r="AO54">
        <v>642.678</v>
      </c>
      <c r="AP54">
        <v>634.38099999999997</v>
      </c>
      <c r="AQ54">
        <v>541.18499999999995</v>
      </c>
      <c r="AR54">
        <v>399.71899999999999</v>
      </c>
      <c r="AS54">
        <v>684.17899999999997</v>
      </c>
      <c r="AT54">
        <v>466.089</v>
      </c>
      <c r="AU54">
        <v>215.125</v>
      </c>
    </row>
    <row r="55" spans="7:47" x14ac:dyDescent="0.25">
      <c r="G55">
        <f t="shared" si="0"/>
        <v>1.8349514563106797</v>
      </c>
      <c r="H55">
        <v>54</v>
      </c>
      <c r="I55">
        <v>362.99</v>
      </c>
      <c r="J55">
        <v>684.28499999999997</v>
      </c>
      <c r="K55">
        <v>799.21299999999997</v>
      </c>
      <c r="L55">
        <v>1313.3910000000001</v>
      </c>
      <c r="M55">
        <v>963.37300000000005</v>
      </c>
      <c r="N55">
        <v>1158.979</v>
      </c>
      <c r="O55">
        <v>1416.4949999999999</v>
      </c>
      <c r="P55">
        <v>1552.3889999999999</v>
      </c>
      <c r="Q55">
        <v>1417.74</v>
      </c>
      <c r="R55">
        <v>1260.8620000000001</v>
      </c>
      <c r="S55">
        <v>1187.2090000000001</v>
      </c>
      <c r="T55">
        <v>1071.6389999999999</v>
      </c>
      <c r="U55">
        <v>903.43299999999999</v>
      </c>
      <c r="V55">
        <v>763.72699999999998</v>
      </c>
      <c r="W55">
        <v>693.75900000000001</v>
      </c>
      <c r="X55">
        <v>638.38599999999997</v>
      </c>
      <c r="Y55">
        <v>898.21699999999998</v>
      </c>
      <c r="Z55">
        <v>768.55799999999999</v>
      </c>
      <c r="AA55">
        <v>723.81399999999996</v>
      </c>
      <c r="AB55">
        <v>735.39200000000005</v>
      </c>
      <c r="AC55">
        <v>726.04300000000001</v>
      </c>
      <c r="AD55">
        <v>626.62900000000002</v>
      </c>
      <c r="AE55">
        <v>558.25599999999997</v>
      </c>
      <c r="AF55">
        <v>687.88400000000001</v>
      </c>
      <c r="AG55">
        <v>488.19200000000001</v>
      </c>
      <c r="AH55">
        <v>512.58799999999997</v>
      </c>
      <c r="AI55">
        <v>692.51099999999997</v>
      </c>
      <c r="AJ55">
        <v>907.226</v>
      </c>
      <c r="AK55">
        <v>847.11599999999999</v>
      </c>
      <c r="AL55">
        <v>1190.058</v>
      </c>
      <c r="AM55">
        <v>847.62</v>
      </c>
      <c r="AN55">
        <v>860.14300000000003</v>
      </c>
      <c r="AO55">
        <v>649.822</v>
      </c>
      <c r="AP55">
        <v>644.07899999999995</v>
      </c>
      <c r="AQ55">
        <v>563.88400000000001</v>
      </c>
      <c r="AR55">
        <v>403.69900000000001</v>
      </c>
      <c r="AS55">
        <v>695.75</v>
      </c>
      <c r="AT55">
        <v>481.214</v>
      </c>
      <c r="AU55">
        <v>223.03700000000001</v>
      </c>
    </row>
    <row r="56" spans="7:47" x14ac:dyDescent="0.25">
      <c r="G56">
        <f t="shared" si="0"/>
        <v>1.8689320388349515</v>
      </c>
      <c r="H56">
        <v>55</v>
      </c>
      <c r="I56">
        <v>364.49</v>
      </c>
      <c r="J56">
        <v>689.154</v>
      </c>
      <c r="K56">
        <v>807.49300000000005</v>
      </c>
      <c r="L56">
        <v>1341.895</v>
      </c>
      <c r="M56">
        <v>973.80399999999997</v>
      </c>
      <c r="N56">
        <v>1156.546</v>
      </c>
      <c r="O56">
        <v>1421.2059999999999</v>
      </c>
      <c r="P56">
        <v>1560.3330000000001</v>
      </c>
      <c r="Q56">
        <v>1414.221</v>
      </c>
      <c r="R56">
        <v>1268.71</v>
      </c>
      <c r="S56">
        <v>1200.991</v>
      </c>
      <c r="T56">
        <v>1101.5709999999999</v>
      </c>
      <c r="U56">
        <v>914.846</v>
      </c>
      <c r="V56">
        <v>757.06200000000001</v>
      </c>
      <c r="W56">
        <v>688.69899999999996</v>
      </c>
      <c r="X56">
        <v>640.221</v>
      </c>
      <c r="Y56">
        <v>902.25199999999995</v>
      </c>
      <c r="Z56">
        <v>773.49</v>
      </c>
      <c r="AA56">
        <v>730.99300000000005</v>
      </c>
      <c r="AB56">
        <v>754.79399999999998</v>
      </c>
      <c r="AC56">
        <v>728.49099999999999</v>
      </c>
      <c r="AD56">
        <v>630.78800000000001</v>
      </c>
      <c r="AE56">
        <v>560.70600000000002</v>
      </c>
      <c r="AF56">
        <v>693.48199999999997</v>
      </c>
      <c r="AG56">
        <v>495.875</v>
      </c>
      <c r="AH56">
        <v>526.33799999999997</v>
      </c>
      <c r="AI56">
        <v>698.67700000000002</v>
      </c>
      <c r="AJ56">
        <v>925.78099999999995</v>
      </c>
      <c r="AK56">
        <v>854.68100000000004</v>
      </c>
      <c r="AL56">
        <v>1208.0509999999999</v>
      </c>
      <c r="AM56">
        <v>842.06600000000003</v>
      </c>
      <c r="AN56">
        <v>866.14800000000002</v>
      </c>
      <c r="AO56">
        <v>653.24</v>
      </c>
      <c r="AP56">
        <v>657.73800000000006</v>
      </c>
      <c r="AQ56">
        <v>588.41800000000001</v>
      </c>
      <c r="AR56">
        <v>408.67099999999999</v>
      </c>
      <c r="AS56">
        <v>710.42</v>
      </c>
      <c r="AT56">
        <v>498.74099999999999</v>
      </c>
      <c r="AU56">
        <v>228.41900000000001</v>
      </c>
    </row>
    <row r="57" spans="7:47" x14ac:dyDescent="0.25">
      <c r="G57">
        <f t="shared" si="0"/>
        <v>1.9029126213592233</v>
      </c>
      <c r="H57">
        <v>56</v>
      </c>
      <c r="I57">
        <v>363.70600000000002</v>
      </c>
      <c r="J57">
        <v>691.14599999999996</v>
      </c>
      <c r="K57">
        <v>815.69899999999996</v>
      </c>
      <c r="L57">
        <v>1363.3910000000001</v>
      </c>
      <c r="M57">
        <v>983.17600000000004</v>
      </c>
      <c r="N57">
        <v>1141.825</v>
      </c>
      <c r="O57">
        <v>1425.5050000000001</v>
      </c>
      <c r="P57">
        <v>1574.2139999999999</v>
      </c>
      <c r="Q57">
        <v>1412.452</v>
      </c>
      <c r="R57">
        <v>1273.8409999999999</v>
      </c>
      <c r="S57">
        <v>1212.5219999999999</v>
      </c>
      <c r="T57">
        <v>1132.165</v>
      </c>
      <c r="U57">
        <v>921.173</v>
      </c>
      <c r="V57">
        <v>747.30499999999995</v>
      </c>
      <c r="W57">
        <v>686.76700000000005</v>
      </c>
      <c r="X57">
        <v>643.70699999999999</v>
      </c>
      <c r="Y57">
        <v>901.20899999999995</v>
      </c>
      <c r="Z57">
        <v>778.30799999999999</v>
      </c>
      <c r="AA57">
        <v>732.12099999999998</v>
      </c>
      <c r="AB57">
        <v>772.58799999999997</v>
      </c>
      <c r="AC57">
        <v>729.39700000000005</v>
      </c>
      <c r="AD57">
        <v>636.15200000000004</v>
      </c>
      <c r="AE57">
        <v>565.56200000000001</v>
      </c>
      <c r="AF57">
        <v>697.42899999999997</v>
      </c>
      <c r="AG57">
        <v>502.96199999999999</v>
      </c>
      <c r="AH57">
        <v>539.125</v>
      </c>
      <c r="AI57">
        <v>702.71400000000006</v>
      </c>
      <c r="AJ57">
        <v>944.02200000000005</v>
      </c>
      <c r="AK57">
        <v>862.13</v>
      </c>
      <c r="AL57">
        <v>1220.0360000000001</v>
      </c>
      <c r="AM57">
        <v>837.41300000000001</v>
      </c>
      <c r="AN57">
        <v>870.64300000000003</v>
      </c>
      <c r="AO57">
        <v>653.54100000000005</v>
      </c>
      <c r="AP57">
        <v>669.96</v>
      </c>
      <c r="AQ57">
        <v>608.71900000000005</v>
      </c>
      <c r="AR57">
        <v>412.84199999999998</v>
      </c>
      <c r="AS57">
        <v>722.75900000000001</v>
      </c>
      <c r="AT57">
        <v>513.68799999999999</v>
      </c>
      <c r="AU57">
        <v>230.96299999999999</v>
      </c>
    </row>
    <row r="58" spans="7:47" x14ac:dyDescent="0.25">
      <c r="G58">
        <f t="shared" si="0"/>
        <v>1.9368932038834952</v>
      </c>
      <c r="H58">
        <v>57</v>
      </c>
      <c r="I58">
        <v>362.33300000000003</v>
      </c>
      <c r="J58">
        <v>693.154</v>
      </c>
      <c r="K58">
        <v>820.51499999999999</v>
      </c>
      <c r="L58">
        <v>1369.2260000000001</v>
      </c>
      <c r="M58">
        <v>989.32399999999996</v>
      </c>
      <c r="N58">
        <v>1121.278</v>
      </c>
      <c r="O58">
        <v>1429.433</v>
      </c>
      <c r="P58">
        <v>1588.556</v>
      </c>
      <c r="Q58">
        <v>1413.856</v>
      </c>
      <c r="R58">
        <v>1276.21</v>
      </c>
      <c r="S58">
        <v>1220.8</v>
      </c>
      <c r="T58">
        <v>1156.2860000000001</v>
      </c>
      <c r="U58">
        <v>920.923</v>
      </c>
      <c r="V58">
        <v>738.125</v>
      </c>
      <c r="W58">
        <v>687.88699999999994</v>
      </c>
      <c r="X58">
        <v>647.74300000000005</v>
      </c>
      <c r="Y58">
        <v>897.07799999999997</v>
      </c>
      <c r="Z58">
        <v>780.51900000000001</v>
      </c>
      <c r="AA58">
        <v>727.9</v>
      </c>
      <c r="AB58">
        <v>784.12699999999995</v>
      </c>
      <c r="AC58">
        <v>728.65499999999997</v>
      </c>
      <c r="AD58">
        <v>639.50300000000004</v>
      </c>
      <c r="AE58">
        <v>571.59400000000005</v>
      </c>
      <c r="AF58">
        <v>701.55399999999997</v>
      </c>
      <c r="AG58">
        <v>507.625</v>
      </c>
      <c r="AH58">
        <v>545.23699999999997</v>
      </c>
      <c r="AI58">
        <v>703.99199999999996</v>
      </c>
      <c r="AJ58">
        <v>957.11699999999996</v>
      </c>
      <c r="AK58">
        <v>866.65899999999999</v>
      </c>
      <c r="AL58">
        <v>1223.248</v>
      </c>
      <c r="AM58">
        <v>835.81</v>
      </c>
      <c r="AN58">
        <v>874.73599999999999</v>
      </c>
      <c r="AO58">
        <v>653.92499999999995</v>
      </c>
      <c r="AP58">
        <v>676.39700000000005</v>
      </c>
      <c r="AQ58">
        <v>620.61</v>
      </c>
      <c r="AR58">
        <v>415.84899999999999</v>
      </c>
      <c r="AS58">
        <v>727.61599999999999</v>
      </c>
      <c r="AT58">
        <v>521.39300000000003</v>
      </c>
      <c r="AU58">
        <v>232.066</v>
      </c>
    </row>
    <row r="59" spans="7:47" x14ac:dyDescent="0.25">
      <c r="G59">
        <f t="shared" si="0"/>
        <v>1.970873786407767</v>
      </c>
      <c r="H59">
        <v>58</v>
      </c>
      <c r="I59">
        <v>363.137</v>
      </c>
      <c r="J59">
        <v>697.4</v>
      </c>
      <c r="K59">
        <v>818.904</v>
      </c>
      <c r="L59">
        <v>1360.15</v>
      </c>
      <c r="M59">
        <v>990.83299999999997</v>
      </c>
      <c r="N59">
        <v>1102.2370000000001</v>
      </c>
      <c r="O59">
        <v>1433.0519999999999</v>
      </c>
      <c r="P59">
        <v>1598.056</v>
      </c>
      <c r="Q59">
        <v>1415.471</v>
      </c>
      <c r="R59">
        <v>1279.529</v>
      </c>
      <c r="S59">
        <v>1225.7739999999999</v>
      </c>
      <c r="T59">
        <v>1167.7670000000001</v>
      </c>
      <c r="U59">
        <v>912.88499999999999</v>
      </c>
      <c r="V59">
        <v>733.75</v>
      </c>
      <c r="W59">
        <v>690.35299999999995</v>
      </c>
      <c r="X59">
        <v>651.52099999999996</v>
      </c>
      <c r="Y59">
        <v>891.63499999999999</v>
      </c>
      <c r="Z59">
        <v>777.60599999999999</v>
      </c>
      <c r="AA59">
        <v>721.82899999999995</v>
      </c>
      <c r="AB59">
        <v>785.98</v>
      </c>
      <c r="AC59">
        <v>726.07799999999997</v>
      </c>
      <c r="AD59">
        <v>640.94000000000005</v>
      </c>
      <c r="AE59">
        <v>577.16899999999998</v>
      </c>
      <c r="AF59">
        <v>708.25900000000001</v>
      </c>
      <c r="AG59">
        <v>509.5</v>
      </c>
      <c r="AH59">
        <v>544.41200000000003</v>
      </c>
      <c r="AI59">
        <v>703.85</v>
      </c>
      <c r="AJ59">
        <v>962.43100000000004</v>
      </c>
      <c r="AK59">
        <v>864.971</v>
      </c>
      <c r="AL59">
        <v>1218.5909999999999</v>
      </c>
      <c r="AM59">
        <v>836.55399999999997</v>
      </c>
      <c r="AN59">
        <v>877.53700000000003</v>
      </c>
      <c r="AO59">
        <v>656.93799999999999</v>
      </c>
      <c r="AP59">
        <v>676.38900000000001</v>
      </c>
      <c r="AQ59">
        <v>622.83600000000001</v>
      </c>
      <c r="AR59">
        <v>418.096</v>
      </c>
      <c r="AS59">
        <v>724.95500000000004</v>
      </c>
      <c r="AT59">
        <v>520.43799999999999</v>
      </c>
      <c r="AU59">
        <v>232.73500000000001</v>
      </c>
    </row>
    <row r="60" spans="7:47" x14ac:dyDescent="0.25">
      <c r="G60">
        <f t="shared" si="0"/>
        <v>2.0048543689320391</v>
      </c>
      <c r="H60">
        <v>59</v>
      </c>
      <c r="I60">
        <v>368.58800000000002</v>
      </c>
      <c r="J60">
        <v>702.23099999999999</v>
      </c>
      <c r="K60">
        <v>811.00699999999995</v>
      </c>
      <c r="L60">
        <v>1342.97</v>
      </c>
      <c r="M60">
        <v>986.81399999999996</v>
      </c>
      <c r="N60">
        <v>1089.2270000000001</v>
      </c>
      <c r="O60">
        <v>1436.598</v>
      </c>
      <c r="P60">
        <v>1601.3889999999999</v>
      </c>
      <c r="Q60">
        <v>1413.25</v>
      </c>
      <c r="R60">
        <v>1287.4570000000001</v>
      </c>
      <c r="S60">
        <v>1226.913</v>
      </c>
      <c r="T60">
        <v>1164.624</v>
      </c>
      <c r="U60">
        <v>898.58699999999999</v>
      </c>
      <c r="V60">
        <v>736.26599999999996</v>
      </c>
      <c r="W60">
        <v>693.053</v>
      </c>
      <c r="X60">
        <v>654.62099999999998</v>
      </c>
      <c r="Y60">
        <v>885.06100000000004</v>
      </c>
      <c r="Z60">
        <v>768.654</v>
      </c>
      <c r="AA60">
        <v>717.89300000000003</v>
      </c>
      <c r="AB60">
        <v>778.745</v>
      </c>
      <c r="AC60">
        <v>721.32799999999997</v>
      </c>
      <c r="AD60">
        <v>643.52300000000002</v>
      </c>
      <c r="AE60">
        <v>581.18799999999999</v>
      </c>
      <c r="AF60">
        <v>717.14300000000003</v>
      </c>
      <c r="AG60">
        <v>510.048</v>
      </c>
      <c r="AH60">
        <v>542.22500000000002</v>
      </c>
      <c r="AI60">
        <v>703.43600000000004</v>
      </c>
      <c r="AJ60">
        <v>960.197</v>
      </c>
      <c r="AK60">
        <v>856.03599999999994</v>
      </c>
      <c r="AL60">
        <v>1209.92</v>
      </c>
      <c r="AM60">
        <v>837.48800000000006</v>
      </c>
      <c r="AN60">
        <v>876.64300000000003</v>
      </c>
      <c r="AO60">
        <v>661.53399999999999</v>
      </c>
      <c r="AP60">
        <v>672.21400000000006</v>
      </c>
      <c r="AQ60">
        <v>616.548</v>
      </c>
      <c r="AR60">
        <v>419.39</v>
      </c>
      <c r="AS60">
        <v>720.10699999999997</v>
      </c>
      <c r="AT60">
        <v>513.36599999999999</v>
      </c>
      <c r="AU60">
        <v>233.11799999999999</v>
      </c>
    </row>
    <row r="61" spans="7:47" x14ac:dyDescent="0.25">
      <c r="G61">
        <f t="shared" si="0"/>
        <v>2.0388349514563107</v>
      </c>
      <c r="H61">
        <v>60</v>
      </c>
      <c r="I61">
        <v>378.69600000000003</v>
      </c>
      <c r="J61">
        <v>702.77700000000004</v>
      </c>
      <c r="K61">
        <v>800.05899999999997</v>
      </c>
      <c r="L61">
        <v>1324.865</v>
      </c>
      <c r="M61">
        <v>978.20600000000002</v>
      </c>
      <c r="N61">
        <v>1082.9690000000001</v>
      </c>
      <c r="O61">
        <v>1442.6289999999999</v>
      </c>
      <c r="P61">
        <v>1599.778</v>
      </c>
      <c r="Q61">
        <v>1404.788</v>
      </c>
      <c r="R61">
        <v>1298.6669999999999</v>
      </c>
      <c r="S61">
        <v>1222.713</v>
      </c>
      <c r="T61">
        <v>1151.2560000000001</v>
      </c>
      <c r="U61">
        <v>882.89400000000001</v>
      </c>
      <c r="V61">
        <v>743.30499999999995</v>
      </c>
      <c r="W61">
        <v>696.15800000000002</v>
      </c>
      <c r="X61">
        <v>656.51400000000001</v>
      </c>
      <c r="Y61">
        <v>877.46100000000001</v>
      </c>
      <c r="Z61">
        <v>756.13499999999999</v>
      </c>
      <c r="AA61">
        <v>717.49300000000005</v>
      </c>
      <c r="AB61">
        <v>766.09799999999996</v>
      </c>
      <c r="AC61">
        <v>714.34500000000003</v>
      </c>
      <c r="AD61">
        <v>650.03300000000002</v>
      </c>
      <c r="AE61">
        <v>583.03099999999995</v>
      </c>
      <c r="AF61">
        <v>726.51800000000003</v>
      </c>
      <c r="AG61">
        <v>510.76</v>
      </c>
      <c r="AH61">
        <v>544.02499999999998</v>
      </c>
      <c r="AI61">
        <v>703.10500000000002</v>
      </c>
      <c r="AJ61">
        <v>952.08799999999997</v>
      </c>
      <c r="AK61">
        <v>842.65200000000004</v>
      </c>
      <c r="AL61">
        <v>1200.6279999999999</v>
      </c>
      <c r="AM61">
        <v>835.97500000000002</v>
      </c>
      <c r="AN61">
        <v>870.14800000000002</v>
      </c>
      <c r="AO61">
        <v>664.03399999999999</v>
      </c>
      <c r="AP61">
        <v>665.90499999999997</v>
      </c>
      <c r="AQ61">
        <v>604.45899999999995</v>
      </c>
      <c r="AR61">
        <v>419.89</v>
      </c>
      <c r="AS61">
        <v>718.82100000000003</v>
      </c>
      <c r="AT61">
        <v>504.67899999999997</v>
      </c>
      <c r="AU61">
        <v>233.05099999999999</v>
      </c>
    </row>
    <row r="62" spans="7:47" x14ac:dyDescent="0.25">
      <c r="G62">
        <f t="shared" si="0"/>
        <v>2.0728155339805827</v>
      </c>
      <c r="H62">
        <v>61</v>
      </c>
      <c r="I62">
        <v>390.57799999999997</v>
      </c>
      <c r="J62">
        <v>695.81500000000005</v>
      </c>
      <c r="K62">
        <v>789.721</v>
      </c>
      <c r="L62">
        <v>1310.4659999999999</v>
      </c>
      <c r="M62">
        <v>968.71600000000001</v>
      </c>
      <c r="N62">
        <v>1080.701</v>
      </c>
      <c r="O62">
        <v>1453.155</v>
      </c>
      <c r="P62">
        <v>1594.1669999999999</v>
      </c>
      <c r="Q62">
        <v>1389.452</v>
      </c>
      <c r="R62">
        <v>1307.587</v>
      </c>
      <c r="S62">
        <v>1213.5830000000001</v>
      </c>
      <c r="T62">
        <v>1135.9100000000001</v>
      </c>
      <c r="U62">
        <v>869.76</v>
      </c>
      <c r="V62">
        <v>749.60199999999998</v>
      </c>
      <c r="W62">
        <v>699.27099999999996</v>
      </c>
      <c r="X62">
        <v>656.90700000000004</v>
      </c>
      <c r="Y62">
        <v>870.52200000000005</v>
      </c>
      <c r="Z62">
        <v>744.86500000000001</v>
      </c>
      <c r="AA62">
        <v>717.39300000000003</v>
      </c>
      <c r="AB62">
        <v>752.05899999999997</v>
      </c>
      <c r="AC62">
        <v>706.71600000000001</v>
      </c>
      <c r="AD62">
        <v>660.09900000000005</v>
      </c>
      <c r="AE62">
        <v>582.51300000000003</v>
      </c>
      <c r="AF62">
        <v>736.83</v>
      </c>
      <c r="AG62">
        <v>512.35599999999999</v>
      </c>
      <c r="AH62">
        <v>549.47500000000002</v>
      </c>
      <c r="AI62">
        <v>701.92499999999995</v>
      </c>
      <c r="AJ62">
        <v>940.56899999999996</v>
      </c>
      <c r="AK62">
        <v>830.64499999999998</v>
      </c>
      <c r="AL62">
        <v>1192.9490000000001</v>
      </c>
      <c r="AM62">
        <v>831.20699999999999</v>
      </c>
      <c r="AN62">
        <v>859.02800000000002</v>
      </c>
      <c r="AO62">
        <v>662.00699999999995</v>
      </c>
      <c r="AP62">
        <v>658.74599999999998</v>
      </c>
      <c r="AQ62">
        <v>591.45899999999995</v>
      </c>
      <c r="AR62">
        <v>419.85599999999999</v>
      </c>
      <c r="AS62">
        <v>722.5</v>
      </c>
      <c r="AT62">
        <v>497.24099999999999</v>
      </c>
      <c r="AU62">
        <v>232.375</v>
      </c>
    </row>
    <row r="63" spans="7:47" x14ac:dyDescent="0.25">
      <c r="G63">
        <f t="shared" si="0"/>
        <v>2.1067961165048543</v>
      </c>
      <c r="H63">
        <v>62</v>
      </c>
      <c r="I63">
        <v>399.41199999999998</v>
      </c>
      <c r="J63">
        <v>683.22299999999996</v>
      </c>
      <c r="K63">
        <v>781.52200000000005</v>
      </c>
      <c r="L63">
        <v>1300.316</v>
      </c>
      <c r="M63">
        <v>961.72500000000002</v>
      </c>
      <c r="N63">
        <v>1078.9380000000001</v>
      </c>
      <c r="O63">
        <v>1464.825</v>
      </c>
      <c r="P63">
        <v>1585.8810000000001</v>
      </c>
      <c r="Q63">
        <v>1369.317</v>
      </c>
      <c r="R63">
        <v>1308.92</v>
      </c>
      <c r="S63">
        <v>1202.2</v>
      </c>
      <c r="T63">
        <v>1124.3610000000001</v>
      </c>
      <c r="U63">
        <v>859.904</v>
      </c>
      <c r="V63">
        <v>750.48400000000004</v>
      </c>
      <c r="W63">
        <v>700.48900000000003</v>
      </c>
      <c r="X63">
        <v>657.279</v>
      </c>
      <c r="Y63">
        <v>867.21699999999998</v>
      </c>
      <c r="Z63">
        <v>738.548</v>
      </c>
      <c r="AA63">
        <v>713.17899999999997</v>
      </c>
      <c r="AB63">
        <v>739.52</v>
      </c>
      <c r="AC63">
        <v>700.52599999999995</v>
      </c>
      <c r="AD63">
        <v>670.03300000000002</v>
      </c>
      <c r="AE63">
        <v>579.81899999999996</v>
      </c>
      <c r="AF63">
        <v>749.17</v>
      </c>
      <c r="AG63">
        <v>513.64400000000001</v>
      </c>
      <c r="AH63">
        <v>553.43799999999999</v>
      </c>
      <c r="AI63">
        <v>698.93200000000002</v>
      </c>
      <c r="AJ63">
        <v>928.09500000000003</v>
      </c>
      <c r="AK63">
        <v>824.68100000000004</v>
      </c>
      <c r="AL63">
        <v>1187.2339999999999</v>
      </c>
      <c r="AM63">
        <v>824.46299999999997</v>
      </c>
      <c r="AN63">
        <v>846.96799999999996</v>
      </c>
      <c r="AO63">
        <v>657.53399999999999</v>
      </c>
      <c r="AP63">
        <v>652.98400000000004</v>
      </c>
      <c r="AQ63">
        <v>582.19899999999996</v>
      </c>
      <c r="AR63">
        <v>419.11</v>
      </c>
      <c r="AS63">
        <v>727.625</v>
      </c>
      <c r="AT63">
        <v>490.89299999999997</v>
      </c>
      <c r="AU63">
        <v>230.82400000000001</v>
      </c>
    </row>
    <row r="64" spans="7:47" x14ac:dyDescent="0.25">
      <c r="G64">
        <f t="shared" si="0"/>
        <v>2.1407766990291264</v>
      </c>
      <c r="H64">
        <v>63</v>
      </c>
      <c r="I64">
        <v>401.51</v>
      </c>
      <c r="J64">
        <v>670.346</v>
      </c>
      <c r="K64">
        <v>774.279</v>
      </c>
      <c r="L64">
        <v>1292.7139999999999</v>
      </c>
      <c r="M64">
        <v>958.35299999999995</v>
      </c>
      <c r="N64">
        <v>1074.454</v>
      </c>
      <c r="O64">
        <v>1470.2370000000001</v>
      </c>
      <c r="P64">
        <v>1577.5709999999999</v>
      </c>
      <c r="Q64">
        <v>1348.702</v>
      </c>
      <c r="R64">
        <v>1301.971</v>
      </c>
      <c r="S64">
        <v>1191.6869999999999</v>
      </c>
      <c r="T64">
        <v>1115.7670000000001</v>
      </c>
      <c r="U64">
        <v>852.46199999999999</v>
      </c>
      <c r="V64">
        <v>744.89800000000002</v>
      </c>
      <c r="W64">
        <v>698.173</v>
      </c>
      <c r="X64">
        <v>660.01400000000001</v>
      </c>
      <c r="Y64">
        <v>868.99099999999999</v>
      </c>
      <c r="Z64">
        <v>736.25</v>
      </c>
      <c r="AA64">
        <v>703.9</v>
      </c>
      <c r="AB64">
        <v>729.65700000000004</v>
      </c>
      <c r="AC64">
        <v>696.83600000000001</v>
      </c>
      <c r="AD64">
        <v>674.86099999999999</v>
      </c>
      <c r="AE64">
        <v>576.34400000000005</v>
      </c>
      <c r="AF64">
        <v>760.78599999999994</v>
      </c>
      <c r="AG64">
        <v>512.14400000000001</v>
      </c>
      <c r="AH64">
        <v>551.63800000000003</v>
      </c>
      <c r="AI64">
        <v>694.98500000000001</v>
      </c>
      <c r="AJ64">
        <v>918.30700000000002</v>
      </c>
      <c r="AK64">
        <v>824.72500000000002</v>
      </c>
      <c r="AL64">
        <v>1181.4670000000001</v>
      </c>
      <c r="AM64">
        <v>817.81799999999998</v>
      </c>
      <c r="AN64">
        <v>837.81899999999996</v>
      </c>
      <c r="AO64">
        <v>655.47900000000004</v>
      </c>
      <c r="AP64">
        <v>651.69799999999998</v>
      </c>
      <c r="AQ64">
        <v>578.54100000000005</v>
      </c>
      <c r="AR64">
        <v>416.863</v>
      </c>
      <c r="AS64">
        <v>731.61599999999999</v>
      </c>
      <c r="AT64">
        <v>484.05399999999997</v>
      </c>
      <c r="AU64">
        <v>228.25</v>
      </c>
    </row>
    <row r="65" spans="7:47" x14ac:dyDescent="0.25">
      <c r="G65">
        <f t="shared" si="0"/>
        <v>2.174757281553398</v>
      </c>
      <c r="H65">
        <v>64</v>
      </c>
      <c r="I65">
        <v>396.22500000000002</v>
      </c>
      <c r="J65">
        <v>661.29200000000003</v>
      </c>
      <c r="K65">
        <v>767.11</v>
      </c>
      <c r="L65">
        <v>1286.586</v>
      </c>
      <c r="M65">
        <v>956.37300000000005</v>
      </c>
      <c r="N65">
        <v>1065.6189999999999</v>
      </c>
      <c r="O65">
        <v>1466.9069999999999</v>
      </c>
      <c r="P65">
        <v>1572.1590000000001</v>
      </c>
      <c r="Q65">
        <v>1331.712</v>
      </c>
      <c r="R65">
        <v>1290.4269999999999</v>
      </c>
      <c r="S65">
        <v>1183.461</v>
      </c>
      <c r="T65">
        <v>1105.451</v>
      </c>
      <c r="U65">
        <v>848.279</v>
      </c>
      <c r="V65">
        <v>736.00800000000004</v>
      </c>
      <c r="W65">
        <v>692.21100000000001</v>
      </c>
      <c r="X65">
        <v>665.64300000000003</v>
      </c>
      <c r="Y65">
        <v>874.08699999999999</v>
      </c>
      <c r="Z65">
        <v>734.61500000000001</v>
      </c>
      <c r="AA65">
        <v>693.52099999999996</v>
      </c>
      <c r="AB65">
        <v>722.82399999999996</v>
      </c>
      <c r="AC65">
        <v>694.99099999999999</v>
      </c>
      <c r="AD65">
        <v>672.16600000000005</v>
      </c>
      <c r="AE65">
        <v>573.69399999999996</v>
      </c>
      <c r="AF65">
        <v>765.38400000000001</v>
      </c>
      <c r="AG65">
        <v>506.31700000000001</v>
      </c>
      <c r="AH65">
        <v>545.25</v>
      </c>
      <c r="AI65">
        <v>692.85</v>
      </c>
      <c r="AJ65">
        <v>914.75900000000001</v>
      </c>
      <c r="AK65">
        <v>827.23900000000003</v>
      </c>
      <c r="AL65">
        <v>1173.088</v>
      </c>
      <c r="AM65">
        <v>811.18200000000002</v>
      </c>
      <c r="AN65">
        <v>832.57399999999996</v>
      </c>
      <c r="AO65">
        <v>658.596</v>
      </c>
      <c r="AP65">
        <v>656.65899999999999</v>
      </c>
      <c r="AQ65">
        <v>578.96600000000001</v>
      </c>
      <c r="AR65">
        <v>413.71899999999999</v>
      </c>
      <c r="AS65">
        <v>734.56200000000001</v>
      </c>
      <c r="AT65">
        <v>476.01799999999997</v>
      </c>
      <c r="AU65">
        <v>225.54400000000001</v>
      </c>
    </row>
    <row r="66" spans="7:47" x14ac:dyDescent="0.25">
      <c r="G66">
        <f t="shared" si="0"/>
        <v>2.20873786407767</v>
      </c>
      <c r="H66">
        <v>65</v>
      </c>
      <c r="I66">
        <v>386.56900000000002</v>
      </c>
      <c r="J66">
        <v>655.94600000000003</v>
      </c>
      <c r="K66">
        <v>761.48500000000001</v>
      </c>
      <c r="L66">
        <v>1283.5409999999999</v>
      </c>
      <c r="M66">
        <v>953.48</v>
      </c>
      <c r="N66">
        <v>1053.4949999999999</v>
      </c>
      <c r="O66">
        <v>1459.33</v>
      </c>
      <c r="P66">
        <v>1570.3889999999999</v>
      </c>
      <c r="Q66">
        <v>1320.567</v>
      </c>
      <c r="R66">
        <v>1279.029</v>
      </c>
      <c r="S66">
        <v>1177.183</v>
      </c>
      <c r="T66">
        <v>1091.7070000000001</v>
      </c>
      <c r="U66">
        <v>847.58699999999999</v>
      </c>
      <c r="V66">
        <v>728.67200000000003</v>
      </c>
      <c r="W66">
        <v>683.774</v>
      </c>
      <c r="X66">
        <v>671.529</v>
      </c>
      <c r="Y66">
        <v>878.64300000000003</v>
      </c>
      <c r="Z66">
        <v>731.5</v>
      </c>
      <c r="AA66">
        <v>686.11400000000003</v>
      </c>
      <c r="AB66">
        <v>718.55899999999997</v>
      </c>
      <c r="AC66">
        <v>694.38800000000003</v>
      </c>
      <c r="AD66">
        <v>663.20500000000004</v>
      </c>
      <c r="AE66">
        <v>572.41899999999998</v>
      </c>
      <c r="AF66">
        <v>760.33900000000006</v>
      </c>
      <c r="AG66">
        <v>497.596</v>
      </c>
      <c r="AH66">
        <v>539.21299999999997</v>
      </c>
      <c r="AI66">
        <v>694.47400000000005</v>
      </c>
      <c r="AJ66">
        <v>917.90499999999997</v>
      </c>
      <c r="AK66">
        <v>829.11599999999999</v>
      </c>
      <c r="AL66">
        <v>1161.73</v>
      </c>
      <c r="AM66">
        <v>802.47900000000004</v>
      </c>
      <c r="AN66">
        <v>829.12</v>
      </c>
      <c r="AO66">
        <v>664.82899999999995</v>
      </c>
      <c r="AP66">
        <v>663.81700000000001</v>
      </c>
      <c r="AQ66">
        <v>580.404</v>
      </c>
      <c r="AR66">
        <v>411.46600000000001</v>
      </c>
      <c r="AS66">
        <v>737.39300000000003</v>
      </c>
      <c r="AT66">
        <v>467.714</v>
      </c>
      <c r="AU66">
        <v>224.60300000000001</v>
      </c>
    </row>
    <row r="67" spans="7:47" x14ac:dyDescent="0.25">
      <c r="G67">
        <f t="shared" ref="G67:G130" si="1">H67/$F$2</f>
        <v>2.2427184466019421</v>
      </c>
      <c r="H67">
        <v>66</v>
      </c>
      <c r="I67">
        <v>376.73500000000001</v>
      </c>
      <c r="J67">
        <v>652.17700000000002</v>
      </c>
      <c r="K67">
        <v>760.529</v>
      </c>
      <c r="L67">
        <v>1286.617</v>
      </c>
      <c r="M67">
        <v>949.29399999999998</v>
      </c>
      <c r="N67">
        <v>1043.2470000000001</v>
      </c>
      <c r="O67">
        <v>1454.2059999999999</v>
      </c>
      <c r="P67">
        <v>1571.27</v>
      </c>
      <c r="Q67">
        <v>1314.981</v>
      </c>
      <c r="R67">
        <v>1269.71</v>
      </c>
      <c r="S67">
        <v>1171.809</v>
      </c>
      <c r="T67">
        <v>1078.143</v>
      </c>
      <c r="U67">
        <v>848.06700000000001</v>
      </c>
      <c r="V67">
        <v>726.30499999999995</v>
      </c>
      <c r="W67">
        <v>674.01499999999999</v>
      </c>
      <c r="X67">
        <v>673.84299999999996</v>
      </c>
      <c r="Y67">
        <v>878.87800000000004</v>
      </c>
      <c r="Z67">
        <v>727.33699999999999</v>
      </c>
      <c r="AA67">
        <v>681.74300000000005</v>
      </c>
      <c r="AB67">
        <v>716.18600000000004</v>
      </c>
      <c r="AC67">
        <v>694.74099999999999</v>
      </c>
      <c r="AD67">
        <v>650.49</v>
      </c>
      <c r="AE67">
        <v>571.11900000000003</v>
      </c>
      <c r="AF67">
        <v>749.57100000000003</v>
      </c>
      <c r="AG67">
        <v>489.654</v>
      </c>
      <c r="AH67">
        <v>536.54999999999995</v>
      </c>
      <c r="AI67">
        <v>698.52599999999995</v>
      </c>
      <c r="AJ67">
        <v>923.15300000000002</v>
      </c>
      <c r="AK67">
        <v>830.471</v>
      </c>
      <c r="AL67">
        <v>1150.4449999999999</v>
      </c>
      <c r="AM67">
        <v>791.11599999999999</v>
      </c>
      <c r="AN67">
        <v>825.005</v>
      </c>
      <c r="AO67">
        <v>670.31500000000005</v>
      </c>
      <c r="AP67">
        <v>666.22199999999998</v>
      </c>
      <c r="AQ67">
        <v>580.226</v>
      </c>
      <c r="AR67">
        <v>411.411</v>
      </c>
      <c r="AS67">
        <v>737.96400000000006</v>
      </c>
      <c r="AT67">
        <v>461.30399999999997</v>
      </c>
      <c r="AU67">
        <v>226.346</v>
      </c>
    </row>
    <row r="68" spans="7:47" x14ac:dyDescent="0.25">
      <c r="G68">
        <f t="shared" si="1"/>
        <v>2.2766990291262137</v>
      </c>
      <c r="H68">
        <v>67</v>
      </c>
      <c r="I68">
        <v>370.43099999999998</v>
      </c>
      <c r="J68">
        <v>649.48500000000001</v>
      </c>
      <c r="K68">
        <v>766.30899999999997</v>
      </c>
      <c r="L68">
        <v>1295.556</v>
      </c>
      <c r="M68">
        <v>946.59799999999996</v>
      </c>
      <c r="N68">
        <v>1040.9690000000001</v>
      </c>
      <c r="O68">
        <v>1454.0830000000001</v>
      </c>
      <c r="P68">
        <v>1573.278</v>
      </c>
      <c r="Q68">
        <v>1312.615</v>
      </c>
      <c r="R68">
        <v>1260.3330000000001</v>
      </c>
      <c r="S68">
        <v>1165.6089999999999</v>
      </c>
      <c r="T68">
        <v>1069.1130000000001</v>
      </c>
      <c r="U68">
        <v>846.60599999999999</v>
      </c>
      <c r="V68">
        <v>729.02300000000002</v>
      </c>
      <c r="W68">
        <v>664.59400000000005</v>
      </c>
      <c r="X68">
        <v>670.52099999999996</v>
      </c>
      <c r="Y68">
        <v>873.20899999999995</v>
      </c>
      <c r="Z68">
        <v>723.798</v>
      </c>
      <c r="AA68">
        <v>678.37900000000002</v>
      </c>
      <c r="AB68">
        <v>715.07799999999997</v>
      </c>
      <c r="AC68">
        <v>695.75900000000001</v>
      </c>
      <c r="AD68">
        <v>635.33100000000002</v>
      </c>
      <c r="AE68">
        <v>568.27499999999998</v>
      </c>
      <c r="AF68">
        <v>739.625</v>
      </c>
      <c r="AG68">
        <v>485.35599999999999</v>
      </c>
      <c r="AH68">
        <v>536.61199999999997</v>
      </c>
      <c r="AI68">
        <v>701.75199999999995</v>
      </c>
      <c r="AJ68">
        <v>923.92700000000002</v>
      </c>
      <c r="AK68">
        <v>832.85500000000002</v>
      </c>
      <c r="AL68">
        <v>1141.5840000000001</v>
      </c>
      <c r="AM68">
        <v>779.35500000000002</v>
      </c>
      <c r="AN68">
        <v>820.11099999999999</v>
      </c>
      <c r="AO68">
        <v>672.56799999999998</v>
      </c>
      <c r="AP68">
        <v>659.31700000000001</v>
      </c>
      <c r="AQ68">
        <v>577.28800000000001</v>
      </c>
      <c r="AR68">
        <v>412.16399999999999</v>
      </c>
      <c r="AS68">
        <v>732.46400000000006</v>
      </c>
      <c r="AT68">
        <v>458</v>
      </c>
      <c r="AU68">
        <v>230.03700000000001</v>
      </c>
    </row>
    <row r="69" spans="7:47" x14ac:dyDescent="0.25">
      <c r="G69">
        <f t="shared" si="1"/>
        <v>2.3106796116504857</v>
      </c>
      <c r="H69">
        <v>68</v>
      </c>
      <c r="I69">
        <v>369.81400000000002</v>
      </c>
      <c r="J69">
        <v>650.66200000000003</v>
      </c>
      <c r="K69">
        <v>778.22799999999995</v>
      </c>
      <c r="L69">
        <v>1306.4659999999999</v>
      </c>
      <c r="M69">
        <v>948.39200000000005</v>
      </c>
      <c r="N69">
        <v>1047.567</v>
      </c>
      <c r="O69">
        <v>1457.979</v>
      </c>
      <c r="P69">
        <v>1574.278</v>
      </c>
      <c r="Q69">
        <v>1311.096</v>
      </c>
      <c r="R69">
        <v>1248.152</v>
      </c>
      <c r="S69">
        <v>1157.3040000000001</v>
      </c>
      <c r="T69">
        <v>1065.94</v>
      </c>
      <c r="U69">
        <v>843.029</v>
      </c>
      <c r="V69">
        <v>734.39099999999996</v>
      </c>
      <c r="W69">
        <v>657.39800000000002</v>
      </c>
      <c r="X69">
        <v>662.07100000000003</v>
      </c>
      <c r="Y69">
        <v>862.63499999999999</v>
      </c>
      <c r="Z69">
        <v>722.83699999999999</v>
      </c>
      <c r="AA69">
        <v>675.65700000000004</v>
      </c>
      <c r="AB69">
        <v>713.89200000000005</v>
      </c>
      <c r="AC69">
        <v>697.25900000000001</v>
      </c>
      <c r="AD69">
        <v>618.58299999999997</v>
      </c>
      <c r="AE69">
        <v>563.33799999999997</v>
      </c>
      <c r="AF69">
        <v>733.86599999999999</v>
      </c>
      <c r="AG69">
        <v>484.99</v>
      </c>
      <c r="AH69">
        <v>537.53700000000003</v>
      </c>
      <c r="AI69">
        <v>701.50400000000002</v>
      </c>
      <c r="AJ69">
        <v>917.46</v>
      </c>
      <c r="AK69">
        <v>836.61599999999999</v>
      </c>
      <c r="AL69">
        <v>1135.6790000000001</v>
      </c>
      <c r="AM69">
        <v>770.19799999999998</v>
      </c>
      <c r="AN69">
        <v>816.26800000000003</v>
      </c>
      <c r="AO69">
        <v>671.24</v>
      </c>
      <c r="AP69">
        <v>644.90499999999997</v>
      </c>
      <c r="AQ69">
        <v>571.88400000000001</v>
      </c>
      <c r="AR69">
        <v>411.48599999999999</v>
      </c>
      <c r="AS69">
        <v>719.74099999999999</v>
      </c>
      <c r="AT69">
        <v>457.73200000000003</v>
      </c>
      <c r="AU69">
        <v>233.16900000000001</v>
      </c>
    </row>
    <row r="70" spans="7:47" x14ac:dyDescent="0.25">
      <c r="G70">
        <f t="shared" si="1"/>
        <v>2.3446601941747574</v>
      </c>
      <c r="H70">
        <v>69</v>
      </c>
      <c r="I70">
        <v>374.85300000000001</v>
      </c>
      <c r="J70">
        <v>658.6</v>
      </c>
      <c r="K70">
        <v>793.32399999999996</v>
      </c>
      <c r="L70">
        <v>1315.549</v>
      </c>
      <c r="M70">
        <v>955.29399999999998</v>
      </c>
      <c r="N70">
        <v>1057.4839999999999</v>
      </c>
      <c r="O70">
        <v>1463.32</v>
      </c>
      <c r="P70">
        <v>1571.952</v>
      </c>
      <c r="Q70">
        <v>1310.519</v>
      </c>
      <c r="R70">
        <v>1233.123</v>
      </c>
      <c r="S70">
        <v>1148.5219999999999</v>
      </c>
      <c r="T70">
        <v>1066.1500000000001</v>
      </c>
      <c r="U70">
        <v>840.49</v>
      </c>
      <c r="V70">
        <v>739.68</v>
      </c>
      <c r="W70">
        <v>653.66899999999998</v>
      </c>
      <c r="X70">
        <v>650.23599999999999</v>
      </c>
      <c r="Y70">
        <v>850.47799999999995</v>
      </c>
      <c r="Z70">
        <v>725.096</v>
      </c>
      <c r="AA70">
        <v>675.03599999999994</v>
      </c>
      <c r="AB70">
        <v>711.95100000000002</v>
      </c>
      <c r="AC70">
        <v>699.29300000000001</v>
      </c>
      <c r="AD70">
        <v>602.245</v>
      </c>
      <c r="AE70">
        <v>556.56200000000001</v>
      </c>
      <c r="AF70">
        <v>731.73199999999997</v>
      </c>
      <c r="AG70">
        <v>488.46199999999999</v>
      </c>
      <c r="AH70">
        <v>539.46299999999997</v>
      </c>
      <c r="AI70">
        <v>697.41399999999999</v>
      </c>
      <c r="AJ70">
        <v>906.73699999999997</v>
      </c>
      <c r="AK70">
        <v>839.84799999999996</v>
      </c>
      <c r="AL70">
        <v>1131.6130000000001</v>
      </c>
      <c r="AM70">
        <v>765.33900000000006</v>
      </c>
      <c r="AN70">
        <v>814.69</v>
      </c>
      <c r="AO70">
        <v>666.97900000000004</v>
      </c>
      <c r="AP70">
        <v>629.34900000000005</v>
      </c>
      <c r="AQ70">
        <v>565.18499999999995</v>
      </c>
      <c r="AR70">
        <v>408.21199999999999</v>
      </c>
      <c r="AS70">
        <v>703.98199999999997</v>
      </c>
      <c r="AT70">
        <v>459.49099999999999</v>
      </c>
      <c r="AU70">
        <v>233.41900000000001</v>
      </c>
    </row>
    <row r="71" spans="7:47" x14ac:dyDescent="0.25">
      <c r="G71">
        <f t="shared" si="1"/>
        <v>2.3786407766990294</v>
      </c>
      <c r="H71">
        <v>70</v>
      </c>
      <c r="I71">
        <v>381.94099999999997</v>
      </c>
      <c r="J71">
        <v>672.53800000000001</v>
      </c>
      <c r="K71">
        <v>807.44899999999996</v>
      </c>
      <c r="L71">
        <v>1322.211</v>
      </c>
      <c r="M71">
        <v>963.59799999999996</v>
      </c>
      <c r="N71">
        <v>1064.845</v>
      </c>
      <c r="O71">
        <v>1466.32</v>
      </c>
      <c r="P71">
        <v>1566.143</v>
      </c>
      <c r="Q71">
        <v>1311.942</v>
      </c>
      <c r="R71">
        <v>1218.5509999999999</v>
      </c>
      <c r="S71">
        <v>1144.27</v>
      </c>
      <c r="T71">
        <v>1067.0150000000001</v>
      </c>
      <c r="U71">
        <v>842.077</v>
      </c>
      <c r="V71">
        <v>743.01599999999996</v>
      </c>
      <c r="W71">
        <v>652.67700000000002</v>
      </c>
      <c r="X71">
        <v>637.13599999999997</v>
      </c>
      <c r="Y71">
        <v>840.27800000000002</v>
      </c>
      <c r="Z71">
        <v>728.51</v>
      </c>
      <c r="AA71">
        <v>676.37099999999998</v>
      </c>
      <c r="AB71">
        <v>709.05899999999997</v>
      </c>
      <c r="AC71">
        <v>701.89700000000005</v>
      </c>
      <c r="AD71">
        <v>590.74199999999996</v>
      </c>
      <c r="AE71">
        <v>548.09400000000005</v>
      </c>
      <c r="AF71">
        <v>730.10699999999997</v>
      </c>
      <c r="AG71">
        <v>494.721</v>
      </c>
      <c r="AH71">
        <v>543.6</v>
      </c>
      <c r="AI71">
        <v>691.72199999999998</v>
      </c>
      <c r="AJ71">
        <v>898.54700000000003</v>
      </c>
      <c r="AK71">
        <v>839.48599999999999</v>
      </c>
      <c r="AL71">
        <v>1129.635</v>
      </c>
      <c r="AM71">
        <v>765.149</v>
      </c>
      <c r="AN71">
        <v>814.18100000000004</v>
      </c>
      <c r="AO71">
        <v>660.52099999999996</v>
      </c>
      <c r="AP71">
        <v>617.91300000000001</v>
      </c>
      <c r="AQ71">
        <v>559.37699999999995</v>
      </c>
      <c r="AR71">
        <v>403.47899999999998</v>
      </c>
      <c r="AS71">
        <v>691.95500000000004</v>
      </c>
      <c r="AT71">
        <v>462.69600000000003</v>
      </c>
      <c r="AU71">
        <v>229.61799999999999</v>
      </c>
    </row>
    <row r="72" spans="7:47" x14ac:dyDescent="0.25">
      <c r="G72">
        <f t="shared" si="1"/>
        <v>2.412621359223301</v>
      </c>
      <c r="H72">
        <v>71</v>
      </c>
      <c r="I72">
        <v>385.44099999999997</v>
      </c>
      <c r="J72">
        <v>686.98500000000001</v>
      </c>
      <c r="K72">
        <v>817.66200000000003</v>
      </c>
      <c r="L72">
        <v>1327.241</v>
      </c>
      <c r="M72">
        <v>967.91200000000003</v>
      </c>
      <c r="N72">
        <v>1068.144</v>
      </c>
      <c r="O72">
        <v>1463.278</v>
      </c>
      <c r="P72">
        <v>1560.0709999999999</v>
      </c>
      <c r="Q72">
        <v>1315.5</v>
      </c>
      <c r="R72">
        <v>1208</v>
      </c>
      <c r="S72">
        <v>1149.261</v>
      </c>
      <c r="T72">
        <v>1067.383</v>
      </c>
      <c r="U72">
        <v>847.41300000000001</v>
      </c>
      <c r="V72">
        <v>744.61699999999996</v>
      </c>
      <c r="W72">
        <v>652.96199999999999</v>
      </c>
      <c r="X72">
        <v>624.79999999999995</v>
      </c>
      <c r="Y72">
        <v>834.01700000000005</v>
      </c>
      <c r="Z72">
        <v>729.548</v>
      </c>
      <c r="AA72">
        <v>677.01400000000001</v>
      </c>
      <c r="AB72">
        <v>705.23500000000001</v>
      </c>
      <c r="AC72">
        <v>704.37099999999998</v>
      </c>
      <c r="AD72">
        <v>588.351</v>
      </c>
      <c r="AE72">
        <v>538.28099999999995</v>
      </c>
      <c r="AF72">
        <v>725.82100000000003</v>
      </c>
      <c r="AG72">
        <v>501.35599999999999</v>
      </c>
      <c r="AH72">
        <v>549.71299999999997</v>
      </c>
      <c r="AI72">
        <v>687.14300000000003</v>
      </c>
      <c r="AJ72">
        <v>896.97799999999995</v>
      </c>
      <c r="AK72">
        <v>833.80399999999997</v>
      </c>
      <c r="AL72">
        <v>1129.73</v>
      </c>
      <c r="AM72">
        <v>769.87599999999998</v>
      </c>
      <c r="AN72">
        <v>812.67100000000005</v>
      </c>
      <c r="AO72">
        <v>653.00699999999995</v>
      </c>
      <c r="AP72">
        <v>611.89700000000005</v>
      </c>
      <c r="AQ72">
        <v>556.30100000000004</v>
      </c>
      <c r="AR72">
        <v>399.02699999999999</v>
      </c>
      <c r="AS72">
        <v>687.77700000000004</v>
      </c>
      <c r="AT72">
        <v>466.34800000000001</v>
      </c>
      <c r="AU72">
        <v>222.721</v>
      </c>
    </row>
    <row r="73" spans="7:47" x14ac:dyDescent="0.25">
      <c r="G73">
        <f t="shared" si="1"/>
        <v>2.4466019417475731</v>
      </c>
      <c r="H73">
        <v>72</v>
      </c>
      <c r="I73">
        <v>382.28399999999999</v>
      </c>
      <c r="J73">
        <v>695.53099999999995</v>
      </c>
      <c r="K73">
        <v>823.23500000000001</v>
      </c>
      <c r="L73">
        <v>1329.2629999999999</v>
      </c>
      <c r="M73">
        <v>964.87300000000005</v>
      </c>
      <c r="N73">
        <v>1068.268</v>
      </c>
      <c r="O73">
        <v>1453.9480000000001</v>
      </c>
      <c r="P73">
        <v>1558.23</v>
      </c>
      <c r="Q73">
        <v>1319.231</v>
      </c>
      <c r="R73">
        <v>1202.3040000000001</v>
      </c>
      <c r="S73">
        <v>1162.3389999999999</v>
      </c>
      <c r="T73">
        <v>1066.9770000000001</v>
      </c>
      <c r="U73">
        <v>852.14400000000001</v>
      </c>
      <c r="V73">
        <v>745.14800000000002</v>
      </c>
      <c r="W73">
        <v>654.21100000000001</v>
      </c>
      <c r="X73">
        <v>614.70699999999999</v>
      </c>
      <c r="Y73">
        <v>830.57399999999996</v>
      </c>
      <c r="Z73">
        <v>725.96199999999999</v>
      </c>
      <c r="AA73">
        <v>674.13599999999997</v>
      </c>
      <c r="AB73">
        <v>701.71600000000001</v>
      </c>
      <c r="AC73">
        <v>704.84500000000003</v>
      </c>
      <c r="AD73">
        <v>595.37099999999998</v>
      </c>
      <c r="AE73">
        <v>528.46299999999997</v>
      </c>
      <c r="AF73">
        <v>717.30399999999997</v>
      </c>
      <c r="AG73">
        <v>504.923</v>
      </c>
      <c r="AH73">
        <v>554.83799999999997</v>
      </c>
      <c r="AI73">
        <v>685.20299999999997</v>
      </c>
      <c r="AJ73">
        <v>899.65</v>
      </c>
      <c r="AK73">
        <v>824.18799999999999</v>
      </c>
      <c r="AL73">
        <v>1131.066</v>
      </c>
      <c r="AM73">
        <v>777.37199999999996</v>
      </c>
      <c r="AN73">
        <v>808.32399999999996</v>
      </c>
      <c r="AO73">
        <v>645.82899999999995</v>
      </c>
      <c r="AP73">
        <v>609.55600000000004</v>
      </c>
      <c r="AQ73">
        <v>556.38400000000001</v>
      </c>
      <c r="AR73">
        <v>396.178</v>
      </c>
      <c r="AS73">
        <v>689.82100000000003</v>
      </c>
      <c r="AT73">
        <v>469.50900000000001</v>
      </c>
      <c r="AU73">
        <v>215.21299999999999</v>
      </c>
    </row>
    <row r="74" spans="7:47" x14ac:dyDescent="0.25">
      <c r="G74">
        <f t="shared" si="1"/>
        <v>2.4805825242718447</v>
      </c>
      <c r="H74">
        <v>73</v>
      </c>
      <c r="I74">
        <v>375.82400000000001</v>
      </c>
      <c r="J74">
        <v>696.21500000000003</v>
      </c>
      <c r="K74">
        <v>824.83799999999997</v>
      </c>
      <c r="L74">
        <v>1325.5940000000001</v>
      </c>
      <c r="M74">
        <v>955.77499999999998</v>
      </c>
      <c r="N74">
        <v>1065.433</v>
      </c>
      <c r="O74">
        <v>1442.165</v>
      </c>
      <c r="P74">
        <v>1562.2380000000001</v>
      </c>
      <c r="Q74">
        <v>1320.788</v>
      </c>
      <c r="R74">
        <v>1200.348</v>
      </c>
      <c r="S74">
        <v>1175.9829999999999</v>
      </c>
      <c r="T74">
        <v>1064.925</v>
      </c>
      <c r="U74">
        <v>851.81700000000001</v>
      </c>
      <c r="V74">
        <v>744.72699999999998</v>
      </c>
      <c r="W74">
        <v>657.31600000000003</v>
      </c>
      <c r="X74">
        <v>607.45000000000005</v>
      </c>
      <c r="Y74">
        <v>827.49599999999998</v>
      </c>
      <c r="Z74">
        <v>717.952</v>
      </c>
      <c r="AA74">
        <v>667.42899999999997</v>
      </c>
      <c r="AB74">
        <v>700.52</v>
      </c>
      <c r="AC74">
        <v>702.45699999999999</v>
      </c>
      <c r="AD74">
        <v>607.16600000000005</v>
      </c>
      <c r="AE74">
        <v>520.875</v>
      </c>
      <c r="AF74">
        <v>705.26800000000003</v>
      </c>
      <c r="AG74">
        <v>502.93299999999999</v>
      </c>
      <c r="AH74">
        <v>553.57500000000005</v>
      </c>
      <c r="AI74">
        <v>685.30799999999999</v>
      </c>
      <c r="AJ74">
        <v>899.71500000000003</v>
      </c>
      <c r="AK74">
        <v>814.43499999999995</v>
      </c>
      <c r="AL74">
        <v>1131.8030000000001</v>
      </c>
      <c r="AM74">
        <v>783.51199999999994</v>
      </c>
      <c r="AN74">
        <v>800.60699999999997</v>
      </c>
      <c r="AO74">
        <v>640.25300000000004</v>
      </c>
      <c r="AP74">
        <v>608.87300000000005</v>
      </c>
      <c r="AQ74">
        <v>558.13</v>
      </c>
      <c r="AR74">
        <v>395.57499999999999</v>
      </c>
      <c r="AS74">
        <v>692.34799999999996</v>
      </c>
      <c r="AT74">
        <v>471.375</v>
      </c>
      <c r="AU74">
        <v>209.39</v>
      </c>
    </row>
    <row r="75" spans="7:47" x14ac:dyDescent="0.25">
      <c r="G75">
        <f t="shared" si="1"/>
        <v>2.5145631067961167</v>
      </c>
      <c r="H75">
        <v>74</v>
      </c>
      <c r="I75">
        <v>372.029</v>
      </c>
      <c r="J75">
        <v>692.20799999999997</v>
      </c>
      <c r="K75">
        <v>822.80899999999997</v>
      </c>
      <c r="L75">
        <v>1316.248</v>
      </c>
      <c r="M75">
        <v>945.71600000000001</v>
      </c>
      <c r="N75">
        <v>1058.4739999999999</v>
      </c>
      <c r="O75">
        <v>1433.258</v>
      </c>
      <c r="P75">
        <v>1570.0239999999999</v>
      </c>
      <c r="Q75">
        <v>1319.135</v>
      </c>
      <c r="R75">
        <v>1200.9490000000001</v>
      </c>
      <c r="S75">
        <v>1182.0609999999999</v>
      </c>
      <c r="T75">
        <v>1060.902</v>
      </c>
      <c r="U75">
        <v>844.779</v>
      </c>
      <c r="V75">
        <v>743.09400000000005</v>
      </c>
      <c r="W75">
        <v>661.93200000000002</v>
      </c>
      <c r="X75">
        <v>602.45000000000005</v>
      </c>
      <c r="Y75">
        <v>823.33</v>
      </c>
      <c r="Z75">
        <v>708.31700000000001</v>
      </c>
      <c r="AA75">
        <v>659.67100000000005</v>
      </c>
      <c r="AB75">
        <v>703.04899999999998</v>
      </c>
      <c r="AC75">
        <v>698.53399999999999</v>
      </c>
      <c r="AD75">
        <v>616.90700000000004</v>
      </c>
      <c r="AE75">
        <v>517.25</v>
      </c>
      <c r="AF75">
        <v>692.08900000000006</v>
      </c>
      <c r="AG75">
        <v>496.23099999999999</v>
      </c>
      <c r="AH75">
        <v>543.22500000000002</v>
      </c>
      <c r="AI75">
        <v>685.72900000000004</v>
      </c>
      <c r="AJ75">
        <v>892.59100000000001</v>
      </c>
      <c r="AK75">
        <v>808.62300000000005</v>
      </c>
      <c r="AL75">
        <v>1131.4159999999999</v>
      </c>
      <c r="AM75">
        <v>785.35500000000002</v>
      </c>
      <c r="AN75">
        <v>791.56899999999996</v>
      </c>
      <c r="AO75">
        <v>636.73299999999995</v>
      </c>
      <c r="AP75">
        <v>609.15899999999999</v>
      </c>
      <c r="AQ75">
        <v>560.34900000000005</v>
      </c>
      <c r="AR75">
        <v>397.459</v>
      </c>
      <c r="AS75">
        <v>690.40200000000004</v>
      </c>
      <c r="AT75">
        <v>472.34800000000001</v>
      </c>
      <c r="AU75">
        <v>206.309</v>
      </c>
    </row>
    <row r="76" spans="7:47" x14ac:dyDescent="0.25">
      <c r="G76">
        <f t="shared" si="1"/>
        <v>2.5485436893203883</v>
      </c>
      <c r="H76">
        <v>75</v>
      </c>
      <c r="I76">
        <v>374.40199999999999</v>
      </c>
      <c r="J76">
        <v>688</v>
      </c>
      <c r="K76">
        <v>817.904</v>
      </c>
      <c r="L76">
        <v>1305.6469999999999</v>
      </c>
      <c r="M76">
        <v>940.52</v>
      </c>
      <c r="N76">
        <v>1046.9480000000001</v>
      </c>
      <c r="O76">
        <v>1430.567</v>
      </c>
      <c r="P76">
        <v>1577.4680000000001</v>
      </c>
      <c r="Q76">
        <v>1315.558</v>
      </c>
      <c r="R76">
        <v>1204.768</v>
      </c>
      <c r="S76">
        <v>1179</v>
      </c>
      <c r="T76">
        <v>1056.8720000000001</v>
      </c>
      <c r="U76">
        <v>832.26900000000001</v>
      </c>
      <c r="V76">
        <v>739.42200000000003</v>
      </c>
      <c r="W76">
        <v>665.54100000000005</v>
      </c>
      <c r="X76">
        <v>600.09299999999996</v>
      </c>
      <c r="Y76">
        <v>819.93</v>
      </c>
      <c r="Z76">
        <v>702.26</v>
      </c>
      <c r="AA76">
        <v>654.82899999999995</v>
      </c>
      <c r="AB76">
        <v>707.5</v>
      </c>
      <c r="AC76">
        <v>694.98299999999995</v>
      </c>
      <c r="AD76">
        <v>621.48299999999995</v>
      </c>
      <c r="AE76">
        <v>517.84400000000005</v>
      </c>
      <c r="AF76">
        <v>680.61599999999999</v>
      </c>
      <c r="AG76">
        <v>488.31700000000001</v>
      </c>
      <c r="AH76">
        <v>526.93799999999999</v>
      </c>
      <c r="AI76">
        <v>684.33100000000002</v>
      </c>
      <c r="AJ76">
        <v>881.54</v>
      </c>
      <c r="AK76">
        <v>807.24599999999998</v>
      </c>
      <c r="AL76">
        <v>1130.0150000000001</v>
      </c>
      <c r="AM76">
        <v>784.07399999999996</v>
      </c>
      <c r="AN76">
        <v>785.495</v>
      </c>
      <c r="AO76">
        <v>634.92499999999995</v>
      </c>
      <c r="AP76">
        <v>611.36500000000001</v>
      </c>
      <c r="AQ76">
        <v>562.678</v>
      </c>
      <c r="AR76">
        <v>400.83600000000001</v>
      </c>
      <c r="AS76">
        <v>684.70500000000004</v>
      </c>
      <c r="AT76">
        <v>473.08</v>
      </c>
      <c r="AU76">
        <v>206.19900000000001</v>
      </c>
    </row>
    <row r="77" spans="7:47" x14ac:dyDescent="0.25">
      <c r="G77">
        <f t="shared" si="1"/>
        <v>2.5825242718446604</v>
      </c>
      <c r="H77">
        <v>76</v>
      </c>
      <c r="I77">
        <v>381.19600000000003</v>
      </c>
      <c r="J77">
        <v>686.4</v>
      </c>
      <c r="K77">
        <v>812.38199999999995</v>
      </c>
      <c r="L77">
        <v>1299.6089999999999</v>
      </c>
      <c r="M77">
        <v>942.72500000000002</v>
      </c>
      <c r="N77">
        <v>1032.1030000000001</v>
      </c>
      <c r="O77">
        <v>1434.0519999999999</v>
      </c>
      <c r="P77">
        <v>1580.4290000000001</v>
      </c>
      <c r="Q77">
        <v>1313.577</v>
      </c>
      <c r="R77">
        <v>1212.732</v>
      </c>
      <c r="S77">
        <v>1171.9739999999999</v>
      </c>
      <c r="T77">
        <v>1055.2180000000001</v>
      </c>
      <c r="U77">
        <v>817.375</v>
      </c>
      <c r="V77">
        <v>732.625</v>
      </c>
      <c r="W77">
        <v>665.18</v>
      </c>
      <c r="X77">
        <v>602.39300000000003</v>
      </c>
      <c r="Y77">
        <v>820.37400000000002</v>
      </c>
      <c r="Z77">
        <v>703.60599999999999</v>
      </c>
      <c r="AA77">
        <v>655.66399999999999</v>
      </c>
      <c r="AB77">
        <v>709.63699999999994</v>
      </c>
      <c r="AC77">
        <v>692.58600000000001</v>
      </c>
      <c r="AD77">
        <v>622.58299999999997</v>
      </c>
      <c r="AE77">
        <v>521.26300000000003</v>
      </c>
      <c r="AF77">
        <v>674.15200000000004</v>
      </c>
      <c r="AG77">
        <v>482.46199999999999</v>
      </c>
      <c r="AH77">
        <v>512.54999999999995</v>
      </c>
      <c r="AI77">
        <v>679.24099999999999</v>
      </c>
      <c r="AJ77">
        <v>873.94899999999996</v>
      </c>
      <c r="AK77">
        <v>807.22500000000002</v>
      </c>
      <c r="AL77">
        <v>1127.818</v>
      </c>
      <c r="AM77">
        <v>783.58699999999999</v>
      </c>
      <c r="AN77">
        <v>785.22199999999998</v>
      </c>
      <c r="AO77">
        <v>633.93200000000002</v>
      </c>
      <c r="AP77">
        <v>616.26199999999994</v>
      </c>
      <c r="AQ77">
        <v>565.51400000000001</v>
      </c>
      <c r="AR77">
        <v>403.30799999999999</v>
      </c>
      <c r="AS77">
        <v>679.93799999999999</v>
      </c>
      <c r="AT77">
        <v>473.60700000000003</v>
      </c>
      <c r="AU77">
        <v>208.21299999999999</v>
      </c>
    </row>
    <row r="78" spans="7:47" x14ac:dyDescent="0.25">
      <c r="G78">
        <f t="shared" si="1"/>
        <v>2.616504854368932</v>
      </c>
      <c r="H78">
        <v>77</v>
      </c>
      <c r="I78">
        <v>388.51</v>
      </c>
      <c r="J78">
        <v>688.27700000000004</v>
      </c>
      <c r="K78">
        <v>809.64700000000005</v>
      </c>
      <c r="L78">
        <v>1300.2860000000001</v>
      </c>
      <c r="M78">
        <v>950.06899999999996</v>
      </c>
      <c r="N78">
        <v>1016.814</v>
      </c>
      <c r="O78">
        <v>1442.134</v>
      </c>
      <c r="P78">
        <v>1577.69</v>
      </c>
      <c r="Q78">
        <v>1315.788</v>
      </c>
      <c r="R78">
        <v>1222.739</v>
      </c>
      <c r="S78">
        <v>1166.2170000000001</v>
      </c>
      <c r="T78">
        <v>1055.94</v>
      </c>
      <c r="U78">
        <v>804.096</v>
      </c>
      <c r="V78">
        <v>722.71900000000005</v>
      </c>
      <c r="W78">
        <v>660</v>
      </c>
      <c r="X78">
        <v>611.33600000000001</v>
      </c>
      <c r="Y78">
        <v>826.64300000000003</v>
      </c>
      <c r="Z78">
        <v>712.779</v>
      </c>
      <c r="AA78">
        <v>661.2</v>
      </c>
      <c r="AB78">
        <v>706.76499999999999</v>
      </c>
      <c r="AC78">
        <v>689.63800000000003</v>
      </c>
      <c r="AD78">
        <v>624.11900000000003</v>
      </c>
      <c r="AE78">
        <v>525.375</v>
      </c>
      <c r="AF78">
        <v>675.33</v>
      </c>
      <c r="AG78">
        <v>480.73099999999999</v>
      </c>
      <c r="AH78">
        <v>505.82499999999999</v>
      </c>
      <c r="AI78">
        <v>669.87199999999996</v>
      </c>
      <c r="AJ78">
        <v>873.68600000000004</v>
      </c>
      <c r="AK78">
        <v>804.81899999999996</v>
      </c>
      <c r="AL78">
        <v>1124.182</v>
      </c>
      <c r="AM78">
        <v>786.53700000000003</v>
      </c>
      <c r="AN78">
        <v>789.79600000000005</v>
      </c>
      <c r="AO78">
        <v>633.30100000000004</v>
      </c>
      <c r="AP78">
        <v>621.98400000000004</v>
      </c>
      <c r="AQ78">
        <v>568.26</v>
      </c>
      <c r="AR78">
        <v>401.70499999999998</v>
      </c>
      <c r="AS78">
        <v>679.78599999999994</v>
      </c>
      <c r="AT78">
        <v>472.786</v>
      </c>
      <c r="AU78">
        <v>211.14</v>
      </c>
    </row>
    <row r="79" spans="7:47" x14ac:dyDescent="0.25">
      <c r="G79">
        <f t="shared" si="1"/>
        <v>2.650485436893204</v>
      </c>
      <c r="H79">
        <v>78</v>
      </c>
      <c r="I79">
        <v>393.637</v>
      </c>
      <c r="J79">
        <v>693.55399999999997</v>
      </c>
      <c r="K79">
        <v>812.11</v>
      </c>
      <c r="L79">
        <v>1304.5940000000001</v>
      </c>
      <c r="M79">
        <v>957.09799999999996</v>
      </c>
      <c r="N79">
        <v>1006.093</v>
      </c>
      <c r="O79">
        <v>1452.2270000000001</v>
      </c>
      <c r="P79">
        <v>1571.5239999999999</v>
      </c>
      <c r="Q79">
        <v>1320.308</v>
      </c>
      <c r="R79">
        <v>1230.1089999999999</v>
      </c>
      <c r="S79">
        <v>1162.252</v>
      </c>
      <c r="T79">
        <v>1056.008</v>
      </c>
      <c r="U79">
        <v>796.35599999999999</v>
      </c>
      <c r="V79">
        <v>711.78099999999995</v>
      </c>
      <c r="W79">
        <v>652.09799999999996</v>
      </c>
      <c r="X79">
        <v>625.83600000000001</v>
      </c>
      <c r="Y79">
        <v>837.50400000000002</v>
      </c>
      <c r="Z79">
        <v>725.26</v>
      </c>
      <c r="AA79">
        <v>667.95</v>
      </c>
      <c r="AB79">
        <v>698.90200000000004</v>
      </c>
      <c r="AC79">
        <v>684.12099999999998</v>
      </c>
      <c r="AD79">
        <v>627.28499999999997</v>
      </c>
      <c r="AE79">
        <v>527.61900000000003</v>
      </c>
      <c r="AF79">
        <v>684.66099999999994</v>
      </c>
      <c r="AG79">
        <v>482.63499999999999</v>
      </c>
      <c r="AH79">
        <v>505.71199999999999</v>
      </c>
      <c r="AI79">
        <v>657.11300000000006</v>
      </c>
      <c r="AJ79">
        <v>878.19</v>
      </c>
      <c r="AK79">
        <v>798.68799999999999</v>
      </c>
      <c r="AL79">
        <v>1118.1969999999999</v>
      </c>
      <c r="AM79">
        <v>792.58699999999999</v>
      </c>
      <c r="AN79">
        <v>795.77300000000002</v>
      </c>
      <c r="AO79">
        <v>632.904</v>
      </c>
      <c r="AP79">
        <v>624.68299999999999</v>
      </c>
      <c r="AQ79">
        <v>569.35599999999999</v>
      </c>
      <c r="AR79">
        <v>394.89699999999999</v>
      </c>
      <c r="AS79">
        <v>683.23199999999997</v>
      </c>
      <c r="AT79">
        <v>469.589</v>
      </c>
      <c r="AU79">
        <v>212.58099999999999</v>
      </c>
    </row>
    <row r="80" spans="7:47" x14ac:dyDescent="0.25">
      <c r="G80">
        <f t="shared" si="1"/>
        <v>2.6844660194174756</v>
      </c>
      <c r="H80">
        <v>79</v>
      </c>
      <c r="I80">
        <v>395.82400000000001</v>
      </c>
      <c r="J80">
        <v>700.71500000000003</v>
      </c>
      <c r="K80">
        <v>819.029</v>
      </c>
      <c r="L80">
        <v>1306.2629999999999</v>
      </c>
      <c r="M80">
        <v>959.53899999999999</v>
      </c>
      <c r="N80">
        <v>1003.845</v>
      </c>
      <c r="O80">
        <v>1460.9380000000001</v>
      </c>
      <c r="P80">
        <v>1565.492</v>
      </c>
      <c r="Q80">
        <v>1321.221</v>
      </c>
      <c r="R80">
        <v>1232.5</v>
      </c>
      <c r="S80">
        <v>1157.9739999999999</v>
      </c>
      <c r="T80">
        <v>1051.925</v>
      </c>
      <c r="U80">
        <v>795.44200000000001</v>
      </c>
      <c r="V80">
        <v>704.59400000000005</v>
      </c>
      <c r="W80">
        <v>645.774</v>
      </c>
      <c r="X80">
        <v>640.84299999999996</v>
      </c>
      <c r="Y80">
        <v>848.72199999999998</v>
      </c>
      <c r="Z80">
        <v>734.51</v>
      </c>
      <c r="AA80">
        <v>671.57899999999995</v>
      </c>
      <c r="AB80">
        <v>687.10799999999995</v>
      </c>
      <c r="AC80">
        <v>677.02599999999995</v>
      </c>
      <c r="AD80">
        <v>630.84100000000001</v>
      </c>
      <c r="AE80">
        <v>527.08100000000002</v>
      </c>
      <c r="AF80">
        <v>698.49099999999999</v>
      </c>
      <c r="AG80">
        <v>486.21199999999999</v>
      </c>
      <c r="AH80">
        <v>507.5</v>
      </c>
      <c r="AI80">
        <v>643.80499999999995</v>
      </c>
      <c r="AJ80">
        <v>882.53300000000002</v>
      </c>
      <c r="AK80">
        <v>790.84799999999996</v>
      </c>
      <c r="AL80">
        <v>1110.146</v>
      </c>
      <c r="AM80">
        <v>798.81</v>
      </c>
      <c r="AN80">
        <v>800.19399999999996</v>
      </c>
      <c r="AO80">
        <v>632.51400000000001</v>
      </c>
      <c r="AP80">
        <v>622.65899999999999</v>
      </c>
      <c r="AQ80">
        <v>567.23299999999995</v>
      </c>
      <c r="AR80">
        <v>384.89699999999999</v>
      </c>
      <c r="AS80">
        <v>686.03599999999994</v>
      </c>
      <c r="AT80">
        <v>464.64299999999997</v>
      </c>
      <c r="AU80">
        <v>211.66900000000001</v>
      </c>
    </row>
    <row r="81" spans="7:47" x14ac:dyDescent="0.25">
      <c r="G81">
        <f t="shared" si="1"/>
        <v>2.7184466019417477</v>
      </c>
      <c r="H81">
        <v>80</v>
      </c>
      <c r="I81">
        <v>394.45100000000002</v>
      </c>
      <c r="J81">
        <v>706.06899999999996</v>
      </c>
      <c r="K81">
        <v>825.52200000000005</v>
      </c>
      <c r="L81">
        <v>1301.338</v>
      </c>
      <c r="M81">
        <v>957.67600000000004</v>
      </c>
      <c r="N81">
        <v>1009.629</v>
      </c>
      <c r="O81">
        <v>1465.722</v>
      </c>
      <c r="P81">
        <v>1560.7940000000001</v>
      </c>
      <c r="Q81">
        <v>1314.596</v>
      </c>
      <c r="R81">
        <v>1232.4929999999999</v>
      </c>
      <c r="S81">
        <v>1153.0519999999999</v>
      </c>
      <c r="T81">
        <v>1042.03</v>
      </c>
      <c r="U81">
        <v>798.654</v>
      </c>
      <c r="V81">
        <v>705.95299999999997</v>
      </c>
      <c r="W81">
        <v>644.35299999999995</v>
      </c>
      <c r="X81">
        <v>650.779</v>
      </c>
      <c r="Y81">
        <v>854.74800000000005</v>
      </c>
      <c r="Z81">
        <v>736.202</v>
      </c>
      <c r="AA81">
        <v>668.82100000000003</v>
      </c>
      <c r="AB81">
        <v>672.029</v>
      </c>
      <c r="AC81">
        <v>671.56</v>
      </c>
      <c r="AD81">
        <v>633.32500000000005</v>
      </c>
      <c r="AE81">
        <v>525.73699999999997</v>
      </c>
      <c r="AF81">
        <v>710.72299999999996</v>
      </c>
      <c r="AG81">
        <v>488.221</v>
      </c>
      <c r="AH81">
        <v>508.07499999999999</v>
      </c>
      <c r="AI81">
        <v>633.39099999999996</v>
      </c>
      <c r="AJ81">
        <v>884.23400000000004</v>
      </c>
      <c r="AK81">
        <v>784.65899999999999</v>
      </c>
      <c r="AL81">
        <v>1101.752</v>
      </c>
      <c r="AM81">
        <v>801.58699999999999</v>
      </c>
      <c r="AN81">
        <v>802.01400000000001</v>
      </c>
      <c r="AO81">
        <v>631.43799999999999</v>
      </c>
      <c r="AP81">
        <v>617.69799999999998</v>
      </c>
      <c r="AQ81">
        <v>561.93200000000002</v>
      </c>
      <c r="AR81">
        <v>375.85599999999999</v>
      </c>
      <c r="AS81">
        <v>684.19600000000003</v>
      </c>
      <c r="AT81">
        <v>460.05399999999997</v>
      </c>
      <c r="AU81">
        <v>209.566</v>
      </c>
    </row>
    <row r="82" spans="7:47" x14ac:dyDescent="0.25">
      <c r="G82">
        <f t="shared" si="1"/>
        <v>2.7524271844660197</v>
      </c>
      <c r="H82">
        <v>81</v>
      </c>
      <c r="I82">
        <v>388.46100000000001</v>
      </c>
      <c r="J82">
        <v>705.23099999999999</v>
      </c>
      <c r="K82">
        <v>825.35299999999995</v>
      </c>
      <c r="L82">
        <v>1291.0830000000001</v>
      </c>
      <c r="M82">
        <v>954.23500000000001</v>
      </c>
      <c r="N82">
        <v>1018.155</v>
      </c>
      <c r="O82">
        <v>1465.856</v>
      </c>
      <c r="P82">
        <v>1556.444</v>
      </c>
      <c r="Q82">
        <v>1302.337</v>
      </c>
      <c r="R82">
        <v>1234.7249999999999</v>
      </c>
      <c r="S82">
        <v>1148.252</v>
      </c>
      <c r="T82">
        <v>1027.895</v>
      </c>
      <c r="U82">
        <v>801.971</v>
      </c>
      <c r="V82">
        <v>716.14099999999996</v>
      </c>
      <c r="W82">
        <v>648.02300000000002</v>
      </c>
      <c r="X82">
        <v>652.9</v>
      </c>
      <c r="Y82">
        <v>852.08699999999999</v>
      </c>
      <c r="Z82">
        <v>731.625</v>
      </c>
      <c r="AA82">
        <v>660.471</v>
      </c>
      <c r="AB82">
        <v>655.78399999999999</v>
      </c>
      <c r="AC82">
        <v>669.55200000000002</v>
      </c>
      <c r="AD82">
        <v>634.37099999999998</v>
      </c>
      <c r="AE82">
        <v>526.9</v>
      </c>
      <c r="AF82">
        <v>716.01800000000003</v>
      </c>
      <c r="AG82">
        <v>486.221</v>
      </c>
      <c r="AH82">
        <v>509</v>
      </c>
      <c r="AI82">
        <v>628.73699999999997</v>
      </c>
      <c r="AJ82">
        <v>883.64200000000005</v>
      </c>
      <c r="AK82">
        <v>782.53599999999994</v>
      </c>
      <c r="AL82">
        <v>1095.1389999999999</v>
      </c>
      <c r="AM82">
        <v>799.42200000000003</v>
      </c>
      <c r="AN82">
        <v>800.28700000000003</v>
      </c>
      <c r="AO82">
        <v>629.92499999999995</v>
      </c>
      <c r="AP82">
        <v>612.524</v>
      </c>
      <c r="AQ82">
        <v>554.80100000000004</v>
      </c>
      <c r="AR82">
        <v>370.87</v>
      </c>
      <c r="AS82">
        <v>677.14300000000003</v>
      </c>
      <c r="AT82">
        <v>457.42</v>
      </c>
      <c r="AU82">
        <v>208.17599999999999</v>
      </c>
    </row>
    <row r="83" spans="7:47" x14ac:dyDescent="0.25">
      <c r="G83">
        <f t="shared" si="1"/>
        <v>2.7864077669902914</v>
      </c>
      <c r="H83">
        <v>82</v>
      </c>
      <c r="I83">
        <v>377.19600000000003</v>
      </c>
      <c r="J83">
        <v>697.06200000000001</v>
      </c>
      <c r="K83">
        <v>816.08100000000002</v>
      </c>
      <c r="L83">
        <v>1280.2560000000001</v>
      </c>
      <c r="M83">
        <v>950.245</v>
      </c>
      <c r="N83">
        <v>1024.0930000000001</v>
      </c>
      <c r="O83">
        <v>1462.1030000000001</v>
      </c>
      <c r="P83">
        <v>1553.056</v>
      </c>
      <c r="Q83">
        <v>1289.885</v>
      </c>
      <c r="R83">
        <v>1239.123</v>
      </c>
      <c r="S83">
        <v>1142.9480000000001</v>
      </c>
      <c r="T83">
        <v>1013.03</v>
      </c>
      <c r="U83">
        <v>804.61500000000001</v>
      </c>
      <c r="V83">
        <v>729.84400000000005</v>
      </c>
      <c r="W83">
        <v>653.87199999999996</v>
      </c>
      <c r="X83">
        <v>647.64300000000003</v>
      </c>
      <c r="Y83">
        <v>842.31299999999999</v>
      </c>
      <c r="Z83">
        <v>726.88499999999999</v>
      </c>
      <c r="AA83">
        <v>650.65</v>
      </c>
      <c r="AB83">
        <v>641.21600000000001</v>
      </c>
      <c r="AC83">
        <v>670.09500000000003</v>
      </c>
      <c r="AD83">
        <v>632.91399999999999</v>
      </c>
      <c r="AE83">
        <v>531.24400000000003</v>
      </c>
      <c r="AF83">
        <v>712.88400000000001</v>
      </c>
      <c r="AG83">
        <v>479.827</v>
      </c>
      <c r="AH83">
        <v>512.57500000000005</v>
      </c>
      <c r="AI83">
        <v>630.23299999999995</v>
      </c>
      <c r="AJ83">
        <v>882.16099999999994</v>
      </c>
      <c r="AK83">
        <v>784.62300000000005</v>
      </c>
      <c r="AL83">
        <v>1091.1310000000001</v>
      </c>
      <c r="AM83">
        <v>794.03300000000002</v>
      </c>
      <c r="AN83">
        <v>794.54600000000005</v>
      </c>
      <c r="AO83">
        <v>629.226</v>
      </c>
      <c r="AP83">
        <v>607.19000000000005</v>
      </c>
      <c r="AQ83">
        <v>547.06799999999998</v>
      </c>
      <c r="AR83">
        <v>370.21899999999999</v>
      </c>
      <c r="AS83">
        <v>668.48199999999997</v>
      </c>
      <c r="AT83">
        <v>457.11599999999999</v>
      </c>
      <c r="AU83">
        <v>207.95599999999999</v>
      </c>
    </row>
    <row r="84" spans="7:47" x14ac:dyDescent="0.25">
      <c r="G84">
        <f t="shared" si="1"/>
        <v>2.8203883495145634</v>
      </c>
      <c r="H84">
        <v>83</v>
      </c>
      <c r="I84">
        <v>363.19600000000003</v>
      </c>
      <c r="J84">
        <v>684.4</v>
      </c>
      <c r="K84">
        <v>801.221</v>
      </c>
      <c r="L84">
        <v>1271.654</v>
      </c>
      <c r="M84">
        <v>944.53899999999999</v>
      </c>
      <c r="N84">
        <v>1025.3810000000001</v>
      </c>
      <c r="O84">
        <v>1455.0519999999999</v>
      </c>
      <c r="P84">
        <v>1552.357</v>
      </c>
      <c r="Q84">
        <v>1280.962</v>
      </c>
      <c r="R84">
        <v>1240.4780000000001</v>
      </c>
      <c r="S84">
        <v>1135.7829999999999</v>
      </c>
      <c r="T84">
        <v>1001.293</v>
      </c>
      <c r="U84">
        <v>808.01</v>
      </c>
      <c r="V84">
        <v>739.60900000000004</v>
      </c>
      <c r="W84">
        <v>657.85</v>
      </c>
      <c r="X84">
        <v>637.18600000000004</v>
      </c>
      <c r="Y84">
        <v>830.27</v>
      </c>
      <c r="Z84">
        <v>726.56700000000001</v>
      </c>
      <c r="AA84">
        <v>644.45699999999999</v>
      </c>
      <c r="AB84">
        <v>630.36300000000006</v>
      </c>
      <c r="AC84">
        <v>671</v>
      </c>
      <c r="AD84">
        <v>627.64200000000005</v>
      </c>
      <c r="AE84">
        <v>535.61900000000003</v>
      </c>
      <c r="AF84">
        <v>703.875</v>
      </c>
      <c r="AG84">
        <v>470.76</v>
      </c>
      <c r="AH84">
        <v>518.88800000000003</v>
      </c>
      <c r="AI84">
        <v>636.60900000000004</v>
      </c>
      <c r="AJ84">
        <v>881.32100000000003</v>
      </c>
      <c r="AK84">
        <v>789.19600000000003</v>
      </c>
      <c r="AL84">
        <v>1088.2629999999999</v>
      </c>
      <c r="AM84">
        <v>789.33900000000006</v>
      </c>
      <c r="AN84">
        <v>786.66700000000003</v>
      </c>
      <c r="AO84">
        <v>629.85599999999999</v>
      </c>
      <c r="AP84">
        <v>600.27800000000002</v>
      </c>
      <c r="AQ84">
        <v>539.47299999999996</v>
      </c>
      <c r="AR84">
        <v>372.541</v>
      </c>
      <c r="AS84">
        <v>663.08900000000006</v>
      </c>
      <c r="AT84">
        <v>458.55399999999997</v>
      </c>
      <c r="AU84">
        <v>208.17599999999999</v>
      </c>
    </row>
    <row r="85" spans="7:47" x14ac:dyDescent="0.25">
      <c r="G85">
        <f t="shared" si="1"/>
        <v>2.854368932038835</v>
      </c>
      <c r="H85">
        <v>84</v>
      </c>
      <c r="I85">
        <v>351.255</v>
      </c>
      <c r="J85">
        <v>671.35400000000004</v>
      </c>
      <c r="K85">
        <v>787.221</v>
      </c>
      <c r="L85">
        <v>1263.421</v>
      </c>
      <c r="M85">
        <v>938.05899999999997</v>
      </c>
      <c r="N85">
        <v>1024.1130000000001</v>
      </c>
      <c r="O85">
        <v>1446.3810000000001</v>
      </c>
      <c r="P85">
        <v>1553.7539999999999</v>
      </c>
      <c r="Q85">
        <v>1274.827</v>
      </c>
      <c r="R85">
        <v>1235.8699999999999</v>
      </c>
      <c r="S85">
        <v>1127.635</v>
      </c>
      <c r="T85">
        <v>995.12</v>
      </c>
      <c r="U85">
        <v>812.577</v>
      </c>
      <c r="V85">
        <v>741.45299999999997</v>
      </c>
      <c r="W85">
        <v>657.91700000000003</v>
      </c>
      <c r="X85">
        <v>624.50699999999995</v>
      </c>
      <c r="Y85">
        <v>818.88699999999994</v>
      </c>
      <c r="Z85">
        <v>729.81700000000001</v>
      </c>
      <c r="AA85">
        <v>644.10699999999997</v>
      </c>
      <c r="AB85">
        <v>623.76499999999999</v>
      </c>
      <c r="AC85">
        <v>671</v>
      </c>
      <c r="AD85">
        <v>618.97400000000005</v>
      </c>
      <c r="AE85">
        <v>536.31200000000001</v>
      </c>
      <c r="AF85">
        <v>692.91099999999994</v>
      </c>
      <c r="AG85">
        <v>461.89400000000001</v>
      </c>
      <c r="AH85">
        <v>525.02499999999998</v>
      </c>
      <c r="AI85">
        <v>644.27800000000002</v>
      </c>
      <c r="AJ85">
        <v>881.81</v>
      </c>
      <c r="AK85">
        <v>794.58699999999999</v>
      </c>
      <c r="AL85">
        <v>1084.328</v>
      </c>
      <c r="AM85">
        <v>788.64499999999998</v>
      </c>
      <c r="AN85">
        <v>780.01400000000001</v>
      </c>
      <c r="AO85">
        <v>630.76</v>
      </c>
      <c r="AP85">
        <v>592.23</v>
      </c>
      <c r="AQ85">
        <v>532.30799999999999</v>
      </c>
      <c r="AR85">
        <v>376.28100000000001</v>
      </c>
      <c r="AS85">
        <v>663.23199999999997</v>
      </c>
      <c r="AT85">
        <v>460.39299999999997</v>
      </c>
      <c r="AU85">
        <v>208.47800000000001</v>
      </c>
    </row>
    <row r="86" spans="7:47" x14ac:dyDescent="0.25">
      <c r="G86">
        <f t="shared" si="1"/>
        <v>2.8883495145631071</v>
      </c>
      <c r="H86">
        <v>85</v>
      </c>
      <c r="I86">
        <v>346.46100000000001</v>
      </c>
      <c r="J86">
        <v>661.04600000000005</v>
      </c>
      <c r="K86">
        <v>778.41899999999998</v>
      </c>
      <c r="L86">
        <v>1253.1199999999999</v>
      </c>
      <c r="M86">
        <v>934.23500000000001</v>
      </c>
      <c r="N86">
        <v>1023.402</v>
      </c>
      <c r="O86">
        <v>1438.144</v>
      </c>
      <c r="P86">
        <v>1551.7940000000001</v>
      </c>
      <c r="Q86">
        <v>1269.817</v>
      </c>
      <c r="R86">
        <v>1229.5650000000001</v>
      </c>
      <c r="S86">
        <v>1122.5129999999999</v>
      </c>
      <c r="T86">
        <v>996.08299999999997</v>
      </c>
      <c r="U86">
        <v>816.26</v>
      </c>
      <c r="V86">
        <v>737.31200000000001</v>
      </c>
      <c r="W86">
        <v>654.827</v>
      </c>
      <c r="X86">
        <v>613.45699999999999</v>
      </c>
      <c r="Y86">
        <v>807.61699999999996</v>
      </c>
      <c r="Z86">
        <v>731.46199999999999</v>
      </c>
      <c r="AA86">
        <v>647.67899999999997</v>
      </c>
      <c r="AB86">
        <v>621.57799999999997</v>
      </c>
      <c r="AC86">
        <v>670.5</v>
      </c>
      <c r="AD86">
        <v>609.298</v>
      </c>
      <c r="AE86">
        <v>533.26300000000003</v>
      </c>
      <c r="AF86">
        <v>681.88400000000001</v>
      </c>
      <c r="AG86">
        <v>454.78800000000001</v>
      </c>
      <c r="AH86">
        <v>528.97500000000002</v>
      </c>
      <c r="AI86">
        <v>648.97699999999998</v>
      </c>
      <c r="AJ86">
        <v>882.91200000000003</v>
      </c>
      <c r="AK86">
        <v>800.13</v>
      </c>
      <c r="AL86">
        <v>1078.3869999999999</v>
      </c>
      <c r="AM86">
        <v>792.75199999999995</v>
      </c>
      <c r="AN86">
        <v>776.80600000000004</v>
      </c>
      <c r="AO86">
        <v>630.19899999999996</v>
      </c>
      <c r="AP86">
        <v>586.28599999999994</v>
      </c>
      <c r="AQ86">
        <v>526.15099999999995</v>
      </c>
      <c r="AR86">
        <v>380.47300000000001</v>
      </c>
      <c r="AS86">
        <v>666.76800000000003</v>
      </c>
      <c r="AT86">
        <v>462.00900000000001</v>
      </c>
      <c r="AU86">
        <v>209.00700000000001</v>
      </c>
    </row>
    <row r="87" spans="7:47" x14ac:dyDescent="0.25">
      <c r="G87">
        <f t="shared" si="1"/>
        <v>2.9223300970873787</v>
      </c>
      <c r="H87">
        <v>86</v>
      </c>
      <c r="I87">
        <v>350.471</v>
      </c>
      <c r="J87">
        <v>655.55399999999997</v>
      </c>
      <c r="K87">
        <v>774.91899999999998</v>
      </c>
      <c r="L87">
        <v>1240.9100000000001</v>
      </c>
      <c r="M87">
        <v>934.81399999999996</v>
      </c>
      <c r="N87">
        <v>1025.557</v>
      </c>
      <c r="O87">
        <v>1431.722</v>
      </c>
      <c r="P87">
        <v>1540.444</v>
      </c>
      <c r="Q87">
        <v>1264.788</v>
      </c>
      <c r="R87">
        <v>1228.739</v>
      </c>
      <c r="S87">
        <v>1122.991</v>
      </c>
      <c r="T87">
        <v>1004.85</v>
      </c>
      <c r="U87">
        <v>816.75</v>
      </c>
      <c r="V87">
        <v>731.68799999999999</v>
      </c>
      <c r="W87">
        <v>650.54100000000005</v>
      </c>
      <c r="X87">
        <v>607.40700000000004</v>
      </c>
      <c r="Y87">
        <v>796.096</v>
      </c>
      <c r="Z87">
        <v>727.76900000000001</v>
      </c>
      <c r="AA87">
        <v>650.34299999999996</v>
      </c>
      <c r="AB87">
        <v>624.09799999999996</v>
      </c>
      <c r="AC87">
        <v>671.16399999999999</v>
      </c>
      <c r="AD87">
        <v>601.82799999999997</v>
      </c>
      <c r="AE87">
        <v>529.94399999999996</v>
      </c>
      <c r="AF87">
        <v>670.81200000000001</v>
      </c>
      <c r="AG87">
        <v>450.25</v>
      </c>
      <c r="AH87">
        <v>531.16200000000003</v>
      </c>
      <c r="AI87">
        <v>648.06799999999998</v>
      </c>
      <c r="AJ87">
        <v>882.38699999999994</v>
      </c>
      <c r="AK87">
        <v>805.05100000000004</v>
      </c>
      <c r="AL87">
        <v>1071.0730000000001</v>
      </c>
      <c r="AM87">
        <v>800.28899999999999</v>
      </c>
      <c r="AN87">
        <v>776.94399999999996</v>
      </c>
      <c r="AO87">
        <v>628.61</v>
      </c>
      <c r="AP87">
        <v>584.81700000000001</v>
      </c>
      <c r="AQ87">
        <v>521.85599999999999</v>
      </c>
      <c r="AR87">
        <v>383.85599999999999</v>
      </c>
      <c r="AS87">
        <v>669.40200000000004</v>
      </c>
      <c r="AT87">
        <v>462.97300000000001</v>
      </c>
      <c r="AU87">
        <v>209.74299999999999</v>
      </c>
    </row>
    <row r="88" spans="7:47" x14ac:dyDescent="0.25">
      <c r="G88">
        <f t="shared" si="1"/>
        <v>2.9563106796116507</v>
      </c>
      <c r="H88">
        <v>87</v>
      </c>
      <c r="I88">
        <v>360.529</v>
      </c>
      <c r="J88">
        <v>656.6</v>
      </c>
      <c r="K88">
        <v>775.25699999999995</v>
      </c>
      <c r="L88">
        <v>1230.1579999999999</v>
      </c>
      <c r="M88">
        <v>937.16700000000003</v>
      </c>
      <c r="N88">
        <v>1029.7829999999999</v>
      </c>
      <c r="O88">
        <v>1426.588</v>
      </c>
      <c r="P88">
        <v>1519.1980000000001</v>
      </c>
      <c r="Q88">
        <v>1260.029</v>
      </c>
      <c r="R88">
        <v>1234.623</v>
      </c>
      <c r="S88">
        <v>1127.0170000000001</v>
      </c>
      <c r="T88">
        <v>1019.744</v>
      </c>
      <c r="U88">
        <v>813.68299999999999</v>
      </c>
      <c r="V88">
        <v>727.49199999999996</v>
      </c>
      <c r="W88">
        <v>647.13499999999999</v>
      </c>
      <c r="X88">
        <v>606.279</v>
      </c>
      <c r="Y88">
        <v>786.78300000000002</v>
      </c>
      <c r="Z88">
        <v>718.846</v>
      </c>
      <c r="AA88">
        <v>648.76400000000001</v>
      </c>
      <c r="AB88">
        <v>630.745</v>
      </c>
      <c r="AC88">
        <v>674.09500000000003</v>
      </c>
      <c r="AD88">
        <v>598.42999999999995</v>
      </c>
      <c r="AE88">
        <v>528.99400000000003</v>
      </c>
      <c r="AF88">
        <v>661.38400000000001</v>
      </c>
      <c r="AG88">
        <v>448.63499999999999</v>
      </c>
      <c r="AH88">
        <v>532.41200000000003</v>
      </c>
      <c r="AI88">
        <v>642.68399999999997</v>
      </c>
      <c r="AJ88">
        <v>878.62</v>
      </c>
      <c r="AK88">
        <v>807.81200000000001</v>
      </c>
      <c r="AL88">
        <v>1064.241</v>
      </c>
      <c r="AM88">
        <v>808.54499999999996</v>
      </c>
      <c r="AN88">
        <v>778.67600000000004</v>
      </c>
      <c r="AO88">
        <v>627.97900000000004</v>
      </c>
      <c r="AP88">
        <v>586.85699999999997</v>
      </c>
      <c r="AQ88">
        <v>520.322</v>
      </c>
      <c r="AR88">
        <v>384.84899999999999</v>
      </c>
      <c r="AS88">
        <v>669.43799999999999</v>
      </c>
      <c r="AT88">
        <v>462.52699999999999</v>
      </c>
      <c r="AU88">
        <v>210.30099999999999</v>
      </c>
    </row>
    <row r="89" spans="7:47" x14ac:dyDescent="0.25">
      <c r="G89">
        <f t="shared" si="1"/>
        <v>2.9902912621359223</v>
      </c>
      <c r="H89">
        <v>88</v>
      </c>
      <c r="I89">
        <v>371.31400000000002</v>
      </c>
      <c r="J89">
        <v>664.89200000000005</v>
      </c>
      <c r="K89">
        <v>777.471</v>
      </c>
      <c r="L89">
        <v>1225.1880000000001</v>
      </c>
      <c r="M89">
        <v>936.90200000000004</v>
      </c>
      <c r="N89">
        <v>1032.9380000000001</v>
      </c>
      <c r="O89">
        <v>1421.0309999999999</v>
      </c>
      <c r="P89">
        <v>1494.3330000000001</v>
      </c>
      <c r="Q89">
        <v>1254.865</v>
      </c>
      <c r="R89">
        <v>1240.913</v>
      </c>
      <c r="S89">
        <v>1127.991</v>
      </c>
      <c r="T89">
        <v>1036.1130000000001</v>
      </c>
      <c r="U89">
        <v>809.81700000000001</v>
      </c>
      <c r="V89">
        <v>724.57</v>
      </c>
      <c r="W89">
        <v>646.33799999999997</v>
      </c>
      <c r="X89">
        <v>606.04999999999995</v>
      </c>
      <c r="Y89">
        <v>783.548</v>
      </c>
      <c r="Z89">
        <v>707.66300000000001</v>
      </c>
      <c r="AA89">
        <v>644.31399999999996</v>
      </c>
      <c r="AB89">
        <v>639.93100000000004</v>
      </c>
      <c r="AC89">
        <v>678.44</v>
      </c>
      <c r="AD89">
        <v>599.09299999999996</v>
      </c>
      <c r="AE89">
        <v>529.97500000000002</v>
      </c>
      <c r="AF89">
        <v>657.02700000000004</v>
      </c>
      <c r="AG89">
        <v>449.98099999999999</v>
      </c>
      <c r="AH89">
        <v>532.03700000000003</v>
      </c>
      <c r="AI89">
        <v>636.17999999999995</v>
      </c>
      <c r="AJ89">
        <v>872.15300000000002</v>
      </c>
      <c r="AK89">
        <v>806.67399999999998</v>
      </c>
      <c r="AL89">
        <v>1058.7080000000001</v>
      </c>
      <c r="AM89">
        <v>814.79300000000001</v>
      </c>
      <c r="AN89">
        <v>779.83299999999997</v>
      </c>
      <c r="AO89">
        <v>629.47299999999996</v>
      </c>
      <c r="AP89">
        <v>588.86500000000001</v>
      </c>
      <c r="AQ89">
        <v>521.93799999999999</v>
      </c>
      <c r="AR89">
        <v>383.14400000000001</v>
      </c>
      <c r="AS89">
        <v>667.16099999999994</v>
      </c>
      <c r="AT89">
        <v>460.375</v>
      </c>
      <c r="AU89">
        <v>210.75700000000001</v>
      </c>
    </row>
    <row r="90" spans="7:47" x14ac:dyDescent="0.25">
      <c r="G90">
        <f t="shared" si="1"/>
        <v>3.0242718446601944</v>
      </c>
      <c r="H90">
        <v>89</v>
      </c>
      <c r="I90">
        <v>378.64699999999999</v>
      </c>
      <c r="J90">
        <v>677.76199999999994</v>
      </c>
      <c r="K90">
        <v>779.25699999999995</v>
      </c>
      <c r="L90">
        <v>1228.4960000000001</v>
      </c>
      <c r="M90">
        <v>933.28399999999999</v>
      </c>
      <c r="N90">
        <v>1029.8969999999999</v>
      </c>
      <c r="O90">
        <v>1414.0619999999999</v>
      </c>
      <c r="P90">
        <v>1473.7460000000001</v>
      </c>
      <c r="Q90">
        <v>1248.75</v>
      </c>
      <c r="R90">
        <v>1240</v>
      </c>
      <c r="S90">
        <v>1119.8</v>
      </c>
      <c r="T90">
        <v>1048.6089999999999</v>
      </c>
      <c r="U90">
        <v>808.98099999999999</v>
      </c>
      <c r="V90">
        <v>721.16399999999999</v>
      </c>
      <c r="W90">
        <v>648.36800000000005</v>
      </c>
      <c r="X90">
        <v>602.65700000000004</v>
      </c>
      <c r="Y90">
        <v>786.94799999999998</v>
      </c>
      <c r="Z90">
        <v>697.49</v>
      </c>
      <c r="AA90">
        <v>640.76400000000001</v>
      </c>
      <c r="AB90">
        <v>649.80399999999997</v>
      </c>
      <c r="AC90">
        <v>681.41399999999999</v>
      </c>
      <c r="AD90">
        <v>602.32500000000005</v>
      </c>
      <c r="AE90">
        <v>529.91899999999998</v>
      </c>
      <c r="AF90">
        <v>659.26800000000003</v>
      </c>
      <c r="AG90">
        <v>452.452</v>
      </c>
      <c r="AH90">
        <v>528.92499999999995</v>
      </c>
      <c r="AI90">
        <v>631.04499999999996</v>
      </c>
      <c r="AJ90">
        <v>865.13099999999997</v>
      </c>
      <c r="AK90">
        <v>801.49300000000005</v>
      </c>
      <c r="AL90">
        <v>1055.1679999999999</v>
      </c>
      <c r="AM90">
        <v>816.71100000000001</v>
      </c>
      <c r="AN90">
        <v>778.61099999999999</v>
      </c>
      <c r="AO90">
        <v>632.71900000000005</v>
      </c>
      <c r="AP90">
        <v>588.37300000000005</v>
      </c>
      <c r="AQ90">
        <v>526.43799999999999</v>
      </c>
      <c r="AR90">
        <v>380.15800000000002</v>
      </c>
      <c r="AS90">
        <v>663.08</v>
      </c>
      <c r="AT90">
        <v>456.92899999999997</v>
      </c>
      <c r="AU90">
        <v>211.36</v>
      </c>
    </row>
    <row r="91" spans="7:47" x14ac:dyDescent="0.25">
      <c r="G91">
        <f t="shared" si="1"/>
        <v>3.058252427184466</v>
      </c>
      <c r="H91">
        <v>90</v>
      </c>
      <c r="I91">
        <v>381.66699999999997</v>
      </c>
      <c r="J91">
        <v>690.85400000000004</v>
      </c>
      <c r="K91">
        <v>778.43399999999997</v>
      </c>
      <c r="L91">
        <v>1237.5709999999999</v>
      </c>
      <c r="M91">
        <v>929.76499999999999</v>
      </c>
      <c r="N91">
        <v>1018.021</v>
      </c>
      <c r="O91">
        <v>1405.7529999999999</v>
      </c>
      <c r="P91">
        <v>1460.54</v>
      </c>
      <c r="Q91">
        <v>1243.654</v>
      </c>
      <c r="R91">
        <v>1229.181</v>
      </c>
      <c r="S91">
        <v>1102.8520000000001</v>
      </c>
      <c r="T91">
        <v>1054.692</v>
      </c>
      <c r="U91">
        <v>813.19200000000001</v>
      </c>
      <c r="V91">
        <v>715.89800000000002</v>
      </c>
      <c r="W91">
        <v>651.36099999999999</v>
      </c>
      <c r="X91">
        <v>595.5</v>
      </c>
      <c r="Y91">
        <v>793.97400000000005</v>
      </c>
      <c r="Z91">
        <v>690.98099999999999</v>
      </c>
      <c r="AA91">
        <v>640.39300000000003</v>
      </c>
      <c r="AB91">
        <v>658.69600000000003</v>
      </c>
      <c r="AC91">
        <v>681.14700000000005</v>
      </c>
      <c r="AD91">
        <v>605.64200000000005</v>
      </c>
      <c r="AE91">
        <v>526.4</v>
      </c>
      <c r="AF91">
        <v>666.33900000000006</v>
      </c>
      <c r="AG91">
        <v>452.654</v>
      </c>
      <c r="AH91">
        <v>522.58799999999997</v>
      </c>
      <c r="AI91">
        <v>628.947</v>
      </c>
      <c r="AJ91">
        <v>859.40099999999995</v>
      </c>
      <c r="AK91">
        <v>793.899</v>
      </c>
      <c r="AL91">
        <v>1055.0150000000001</v>
      </c>
      <c r="AM91">
        <v>813.20699999999999</v>
      </c>
      <c r="AN91">
        <v>774.74099999999999</v>
      </c>
      <c r="AO91">
        <v>636.28099999999995</v>
      </c>
      <c r="AP91">
        <v>585.69000000000005</v>
      </c>
      <c r="AQ91">
        <v>532.34900000000005</v>
      </c>
      <c r="AR91">
        <v>378.267</v>
      </c>
      <c r="AS91">
        <v>656.90200000000004</v>
      </c>
      <c r="AT91">
        <v>452.89299999999997</v>
      </c>
      <c r="AU91">
        <v>211.77199999999999</v>
      </c>
    </row>
    <row r="92" spans="7:47" x14ac:dyDescent="0.25">
      <c r="G92">
        <f t="shared" si="1"/>
        <v>3.092233009708738</v>
      </c>
      <c r="H92">
        <v>91</v>
      </c>
      <c r="I92">
        <v>381.56900000000002</v>
      </c>
      <c r="J92">
        <v>700.66200000000003</v>
      </c>
      <c r="K92">
        <v>774.47799999999995</v>
      </c>
      <c r="L92">
        <v>1246.519</v>
      </c>
      <c r="M92">
        <v>929.91200000000003</v>
      </c>
      <c r="N92">
        <v>1000.299</v>
      </c>
      <c r="O92">
        <v>1397.1130000000001</v>
      </c>
      <c r="P92">
        <v>1452.6030000000001</v>
      </c>
      <c r="Q92">
        <v>1244.442</v>
      </c>
      <c r="R92">
        <v>1211.5150000000001</v>
      </c>
      <c r="S92">
        <v>1084.0170000000001</v>
      </c>
      <c r="T92">
        <v>1054.684</v>
      </c>
      <c r="U92">
        <v>820.89400000000001</v>
      </c>
      <c r="V92">
        <v>709.27300000000002</v>
      </c>
      <c r="W92">
        <v>652.92499999999995</v>
      </c>
      <c r="X92">
        <v>587.95699999999999</v>
      </c>
      <c r="Y92">
        <v>800.39099999999996</v>
      </c>
      <c r="Z92">
        <v>689.798</v>
      </c>
      <c r="AA92">
        <v>642.18600000000004</v>
      </c>
      <c r="AB92">
        <v>664.81399999999996</v>
      </c>
      <c r="AC92">
        <v>678.67200000000003</v>
      </c>
      <c r="AD92">
        <v>607.10599999999999</v>
      </c>
      <c r="AE92">
        <v>519.38099999999997</v>
      </c>
      <c r="AF92">
        <v>674.92</v>
      </c>
      <c r="AG92">
        <v>448.33699999999999</v>
      </c>
      <c r="AH92">
        <v>513.70000000000005</v>
      </c>
      <c r="AI92">
        <v>630.69200000000001</v>
      </c>
      <c r="AJ92">
        <v>855.37199999999996</v>
      </c>
      <c r="AK92">
        <v>785.75400000000002</v>
      </c>
      <c r="AL92">
        <v>1058.934</v>
      </c>
      <c r="AM92">
        <v>805.04100000000005</v>
      </c>
      <c r="AN92">
        <v>770.20399999999995</v>
      </c>
      <c r="AO92">
        <v>638.10299999999995</v>
      </c>
      <c r="AP92">
        <v>582.976</v>
      </c>
      <c r="AQ92">
        <v>537.35599999999999</v>
      </c>
      <c r="AR92">
        <v>378.37</v>
      </c>
      <c r="AS92">
        <v>648.66999999999996</v>
      </c>
      <c r="AT92">
        <v>448.75</v>
      </c>
      <c r="AU92">
        <v>211.941</v>
      </c>
    </row>
    <row r="93" spans="7:47" x14ac:dyDescent="0.25">
      <c r="G93">
        <f t="shared" si="1"/>
        <v>3.1262135922330097</v>
      </c>
      <c r="H93">
        <v>92</v>
      </c>
      <c r="I93">
        <v>379.84300000000002</v>
      </c>
      <c r="J93">
        <v>705.1</v>
      </c>
      <c r="K93">
        <v>768.98500000000001</v>
      </c>
      <c r="L93">
        <v>1251.451</v>
      </c>
      <c r="M93">
        <v>933.35299999999995</v>
      </c>
      <c r="N93">
        <v>984.17499999999995</v>
      </c>
      <c r="O93">
        <v>1387.9590000000001</v>
      </c>
      <c r="P93">
        <v>1448.175</v>
      </c>
      <c r="Q93">
        <v>1252.644</v>
      </c>
      <c r="R93">
        <v>1193.4570000000001</v>
      </c>
      <c r="S93">
        <v>1070.73</v>
      </c>
      <c r="T93">
        <v>1049.511</v>
      </c>
      <c r="U93">
        <v>828.11500000000001</v>
      </c>
      <c r="V93">
        <v>704.32799999999997</v>
      </c>
      <c r="W93">
        <v>652.05999999999995</v>
      </c>
      <c r="X93">
        <v>583.84299999999996</v>
      </c>
      <c r="Y93">
        <v>804.322</v>
      </c>
      <c r="Z93">
        <v>694.46199999999999</v>
      </c>
      <c r="AA93">
        <v>644.82100000000003</v>
      </c>
      <c r="AB93">
        <v>667</v>
      </c>
      <c r="AC93">
        <v>676.67200000000003</v>
      </c>
      <c r="AD93">
        <v>605</v>
      </c>
      <c r="AE93">
        <v>511.54399999999998</v>
      </c>
      <c r="AF93">
        <v>681.57100000000003</v>
      </c>
      <c r="AG93">
        <v>441.41300000000001</v>
      </c>
      <c r="AH93">
        <v>504.81200000000001</v>
      </c>
      <c r="AI93">
        <v>635.68399999999997</v>
      </c>
      <c r="AJ93">
        <v>853.04399999999998</v>
      </c>
      <c r="AK93">
        <v>778.34799999999996</v>
      </c>
      <c r="AL93">
        <v>1065.759</v>
      </c>
      <c r="AM93">
        <v>794.44600000000003</v>
      </c>
      <c r="AN93">
        <v>767.22699999999998</v>
      </c>
      <c r="AO93">
        <v>636.46600000000001</v>
      </c>
      <c r="AP93">
        <v>581.65099999999995</v>
      </c>
      <c r="AQ93">
        <v>539.65099999999995</v>
      </c>
      <c r="AR93">
        <v>378.83600000000001</v>
      </c>
      <c r="AS93">
        <v>639.86599999999999</v>
      </c>
      <c r="AT93">
        <v>444.161</v>
      </c>
      <c r="AU93">
        <v>212.74299999999999</v>
      </c>
    </row>
    <row r="94" spans="7:47" x14ac:dyDescent="0.25">
      <c r="G94">
        <f t="shared" si="1"/>
        <v>3.1601941747572817</v>
      </c>
      <c r="H94">
        <v>93</v>
      </c>
      <c r="I94">
        <v>377.04899999999998</v>
      </c>
      <c r="J94">
        <v>703.9</v>
      </c>
      <c r="K94">
        <v>765.03700000000003</v>
      </c>
      <c r="L94">
        <v>1254.0899999999999</v>
      </c>
      <c r="M94">
        <v>937.95100000000002</v>
      </c>
      <c r="N94">
        <v>978.11300000000006</v>
      </c>
      <c r="O94">
        <v>1379.722</v>
      </c>
      <c r="P94">
        <v>1448.6980000000001</v>
      </c>
      <c r="Q94">
        <v>1264.077</v>
      </c>
      <c r="R94">
        <v>1181.3040000000001</v>
      </c>
      <c r="S94">
        <v>1065.5830000000001</v>
      </c>
      <c r="T94">
        <v>1040.925</v>
      </c>
      <c r="U94">
        <v>831.19200000000001</v>
      </c>
      <c r="V94">
        <v>703.83600000000001</v>
      </c>
      <c r="W94">
        <v>650.27800000000002</v>
      </c>
      <c r="X94">
        <v>584.97900000000004</v>
      </c>
      <c r="Y94">
        <v>806.38300000000004</v>
      </c>
      <c r="Z94">
        <v>703.875</v>
      </c>
      <c r="AA94">
        <v>648.20699999999999</v>
      </c>
      <c r="AB94">
        <v>665.32399999999996</v>
      </c>
      <c r="AC94">
        <v>676.37099999999998</v>
      </c>
      <c r="AD94">
        <v>598.91399999999999</v>
      </c>
      <c r="AE94">
        <v>506.66899999999998</v>
      </c>
      <c r="AF94">
        <v>683.49099999999999</v>
      </c>
      <c r="AG94">
        <v>436.35599999999999</v>
      </c>
      <c r="AH94">
        <v>500</v>
      </c>
      <c r="AI94">
        <v>641.62400000000002</v>
      </c>
      <c r="AJ94">
        <v>851.94200000000001</v>
      </c>
      <c r="AK94">
        <v>772.98599999999999</v>
      </c>
      <c r="AL94">
        <v>1071.9849999999999</v>
      </c>
      <c r="AM94">
        <v>784.38800000000003</v>
      </c>
      <c r="AN94">
        <v>766.05600000000004</v>
      </c>
      <c r="AO94">
        <v>630.47299999999996</v>
      </c>
      <c r="AP94">
        <v>582.31700000000001</v>
      </c>
      <c r="AQ94">
        <v>538.822</v>
      </c>
      <c r="AR94">
        <v>377.34199999999998</v>
      </c>
      <c r="AS94">
        <v>633.16099999999994</v>
      </c>
      <c r="AT94">
        <v>439.17</v>
      </c>
      <c r="AU94">
        <v>215.16200000000001</v>
      </c>
    </row>
    <row r="95" spans="7:47" x14ac:dyDescent="0.25">
      <c r="G95">
        <f t="shared" si="1"/>
        <v>3.1941747572815538</v>
      </c>
      <c r="H95">
        <v>94</v>
      </c>
      <c r="I95">
        <v>372.65699999999998</v>
      </c>
      <c r="J95">
        <v>698.66899999999998</v>
      </c>
      <c r="K95">
        <v>765.75</v>
      </c>
      <c r="L95">
        <v>1259.18</v>
      </c>
      <c r="M95">
        <v>942.03899999999999</v>
      </c>
      <c r="N95">
        <v>985.88699999999994</v>
      </c>
      <c r="O95">
        <v>1374.8040000000001</v>
      </c>
      <c r="P95">
        <v>1457.27</v>
      </c>
      <c r="Q95">
        <v>1272.856</v>
      </c>
      <c r="R95">
        <v>1178.1880000000001</v>
      </c>
      <c r="S95">
        <v>1066.278</v>
      </c>
      <c r="T95">
        <v>1032.0450000000001</v>
      </c>
      <c r="U95">
        <v>827.85599999999999</v>
      </c>
      <c r="V95">
        <v>707.70299999999997</v>
      </c>
      <c r="W95">
        <v>649.54899999999998</v>
      </c>
      <c r="X95">
        <v>590.57100000000003</v>
      </c>
      <c r="Y95">
        <v>807.85199999999998</v>
      </c>
      <c r="Z95">
        <v>715.846</v>
      </c>
      <c r="AA95">
        <v>652.42899999999997</v>
      </c>
      <c r="AB95">
        <v>660.43100000000004</v>
      </c>
      <c r="AC95">
        <v>676.09500000000003</v>
      </c>
      <c r="AD95">
        <v>590.15899999999999</v>
      </c>
      <c r="AE95">
        <v>506.53100000000001</v>
      </c>
      <c r="AF95">
        <v>678.84799999999996</v>
      </c>
      <c r="AG95">
        <v>436.01</v>
      </c>
      <c r="AH95">
        <v>501.43799999999999</v>
      </c>
      <c r="AI95">
        <v>645.48900000000003</v>
      </c>
      <c r="AJ95">
        <v>850.68600000000004</v>
      </c>
      <c r="AK95">
        <v>771.84799999999996</v>
      </c>
      <c r="AL95">
        <v>1073.6859999999999</v>
      </c>
      <c r="AM95">
        <v>777.56200000000001</v>
      </c>
      <c r="AN95">
        <v>765.36099999999999</v>
      </c>
      <c r="AO95">
        <v>621.80100000000004</v>
      </c>
      <c r="AP95">
        <v>585.46</v>
      </c>
      <c r="AQ95">
        <v>536.78800000000001</v>
      </c>
      <c r="AR95">
        <v>372.89</v>
      </c>
      <c r="AS95">
        <v>631.03599999999994</v>
      </c>
      <c r="AT95">
        <v>434.81200000000001</v>
      </c>
      <c r="AU95">
        <v>218.596</v>
      </c>
    </row>
    <row r="96" spans="7:47" x14ac:dyDescent="0.25">
      <c r="G96">
        <f t="shared" si="1"/>
        <v>3.2281553398058254</v>
      </c>
      <c r="H96">
        <v>95</v>
      </c>
      <c r="I96">
        <v>366.14699999999999</v>
      </c>
      <c r="J96">
        <v>692.27700000000004</v>
      </c>
      <c r="K96">
        <v>772.471</v>
      </c>
      <c r="L96">
        <v>1267.895</v>
      </c>
      <c r="M96">
        <v>944.98</v>
      </c>
      <c r="N96">
        <v>1004.33</v>
      </c>
      <c r="O96">
        <v>1374.8040000000001</v>
      </c>
      <c r="P96">
        <v>1472.5160000000001</v>
      </c>
      <c r="Q96">
        <v>1276.279</v>
      </c>
      <c r="R96">
        <v>1182.7750000000001</v>
      </c>
      <c r="S96">
        <v>1070.1300000000001</v>
      </c>
      <c r="T96">
        <v>1025.376</v>
      </c>
      <c r="U96">
        <v>818.46199999999999</v>
      </c>
      <c r="V96">
        <v>712.09400000000005</v>
      </c>
      <c r="W96">
        <v>650.13499999999999</v>
      </c>
      <c r="X96">
        <v>598.48599999999999</v>
      </c>
      <c r="Y96">
        <v>807.93</v>
      </c>
      <c r="Z96">
        <v>727.202</v>
      </c>
      <c r="AA96">
        <v>657.18600000000004</v>
      </c>
      <c r="AB96">
        <v>653.61800000000005</v>
      </c>
      <c r="AC96">
        <v>674.03399999999999</v>
      </c>
      <c r="AD96">
        <v>582.27800000000002</v>
      </c>
      <c r="AE96">
        <v>511.38099999999997</v>
      </c>
      <c r="AF96">
        <v>670.19600000000003</v>
      </c>
      <c r="AG96">
        <v>439.91300000000001</v>
      </c>
      <c r="AH96">
        <v>507.38799999999998</v>
      </c>
      <c r="AI96">
        <v>645.37599999999998</v>
      </c>
      <c r="AJ96">
        <v>847.48900000000003</v>
      </c>
      <c r="AK96">
        <v>775.46400000000006</v>
      </c>
      <c r="AL96">
        <v>1068.6130000000001</v>
      </c>
      <c r="AM96">
        <v>774.87599999999998</v>
      </c>
      <c r="AN96">
        <v>764.60199999999998</v>
      </c>
      <c r="AO96">
        <v>614.07500000000005</v>
      </c>
      <c r="AP96">
        <v>591.32500000000005</v>
      </c>
      <c r="AQ96">
        <v>535.44500000000005</v>
      </c>
      <c r="AR96">
        <v>366.637</v>
      </c>
      <c r="AS96">
        <v>633.39300000000003</v>
      </c>
      <c r="AT96">
        <v>431.86599999999999</v>
      </c>
      <c r="AU96">
        <v>220.96299999999999</v>
      </c>
    </row>
    <row r="97" spans="7:47" x14ac:dyDescent="0.25">
      <c r="G97">
        <f t="shared" si="1"/>
        <v>3.2621359223300974</v>
      </c>
      <c r="H97">
        <v>96</v>
      </c>
      <c r="I97">
        <v>357.92200000000003</v>
      </c>
      <c r="J97">
        <v>685.86199999999997</v>
      </c>
      <c r="K97">
        <v>784.17600000000004</v>
      </c>
      <c r="L97">
        <v>1276.5340000000001</v>
      </c>
      <c r="M97">
        <v>945.255</v>
      </c>
      <c r="N97">
        <v>1024.856</v>
      </c>
      <c r="O97">
        <v>1378.412</v>
      </c>
      <c r="P97">
        <v>1488.579</v>
      </c>
      <c r="Q97">
        <v>1275.115</v>
      </c>
      <c r="R97">
        <v>1190.0360000000001</v>
      </c>
      <c r="S97">
        <v>1077.3040000000001</v>
      </c>
      <c r="T97">
        <v>1020.414</v>
      </c>
      <c r="U97">
        <v>806.452</v>
      </c>
      <c r="V97">
        <v>712.38300000000004</v>
      </c>
      <c r="W97">
        <v>650.947</v>
      </c>
      <c r="X97">
        <v>606.63599999999997</v>
      </c>
      <c r="Y97">
        <v>804.12199999999996</v>
      </c>
      <c r="Z97">
        <v>734.125</v>
      </c>
      <c r="AA97">
        <v>662.18600000000004</v>
      </c>
      <c r="AB97">
        <v>646.40200000000004</v>
      </c>
      <c r="AC97">
        <v>670.54300000000001</v>
      </c>
      <c r="AD97">
        <v>579.245</v>
      </c>
      <c r="AE97">
        <v>520.23099999999999</v>
      </c>
      <c r="AF97">
        <v>662.92899999999997</v>
      </c>
      <c r="AG97">
        <v>445.03800000000001</v>
      </c>
      <c r="AH97">
        <v>514.70000000000005</v>
      </c>
      <c r="AI97">
        <v>640.51900000000001</v>
      </c>
      <c r="AJ97">
        <v>843.30700000000002</v>
      </c>
      <c r="AK97">
        <v>780.85500000000002</v>
      </c>
      <c r="AL97">
        <v>1058.0509999999999</v>
      </c>
      <c r="AM97">
        <v>775.149</v>
      </c>
      <c r="AN97">
        <v>764.73599999999999</v>
      </c>
      <c r="AO97">
        <v>610.07500000000005</v>
      </c>
      <c r="AP97">
        <v>598.41300000000001</v>
      </c>
      <c r="AQ97">
        <v>534.92499999999995</v>
      </c>
      <c r="AR97">
        <v>360.637</v>
      </c>
      <c r="AS97">
        <v>636.5</v>
      </c>
      <c r="AT97">
        <v>430.589</v>
      </c>
      <c r="AU97">
        <v>220.779</v>
      </c>
    </row>
    <row r="98" spans="7:47" x14ac:dyDescent="0.25">
      <c r="G98">
        <f t="shared" si="1"/>
        <v>3.296116504854369</v>
      </c>
      <c r="H98">
        <v>97</v>
      </c>
      <c r="I98">
        <v>350.29399999999998</v>
      </c>
      <c r="J98">
        <v>679.2</v>
      </c>
      <c r="K98">
        <v>796.94100000000003</v>
      </c>
      <c r="L98">
        <v>1280.722</v>
      </c>
      <c r="M98">
        <v>942.70600000000002</v>
      </c>
      <c r="N98">
        <v>1039.3499999999999</v>
      </c>
      <c r="O98">
        <v>1383.2059999999999</v>
      </c>
      <c r="P98">
        <v>1500.087</v>
      </c>
      <c r="Q98">
        <v>1272.106</v>
      </c>
      <c r="R98">
        <v>1193.0150000000001</v>
      </c>
      <c r="S98">
        <v>1089.252</v>
      </c>
      <c r="T98">
        <v>1015.436</v>
      </c>
      <c r="U98">
        <v>796.029</v>
      </c>
      <c r="V98">
        <v>706.72699999999998</v>
      </c>
      <c r="W98">
        <v>650.73699999999997</v>
      </c>
      <c r="X98">
        <v>612.82100000000003</v>
      </c>
      <c r="Y98">
        <v>795.93899999999996</v>
      </c>
      <c r="Z98">
        <v>735.89400000000001</v>
      </c>
      <c r="AA98">
        <v>666.62099999999998</v>
      </c>
      <c r="AB98">
        <v>640.07799999999997</v>
      </c>
      <c r="AC98">
        <v>667.24099999999999</v>
      </c>
      <c r="AD98">
        <v>582.38400000000001</v>
      </c>
      <c r="AE98">
        <v>531.91200000000003</v>
      </c>
      <c r="AF98">
        <v>661.46400000000006</v>
      </c>
      <c r="AG98">
        <v>448.76900000000001</v>
      </c>
      <c r="AH98">
        <v>522.1</v>
      </c>
      <c r="AI98">
        <v>632.16499999999996</v>
      </c>
      <c r="AJ98">
        <v>841.99300000000005</v>
      </c>
      <c r="AK98">
        <v>783.04300000000001</v>
      </c>
      <c r="AL98">
        <v>1046.124</v>
      </c>
      <c r="AM98">
        <v>776.18200000000002</v>
      </c>
      <c r="AN98">
        <v>766.13900000000001</v>
      </c>
      <c r="AO98">
        <v>609.29399999999998</v>
      </c>
      <c r="AP98">
        <v>603.49199999999996</v>
      </c>
      <c r="AQ98">
        <v>533.63</v>
      </c>
      <c r="AR98">
        <v>355.47300000000001</v>
      </c>
      <c r="AS98">
        <v>636.49099999999999</v>
      </c>
      <c r="AT98">
        <v>431.05399999999997</v>
      </c>
      <c r="AU98">
        <v>218.125</v>
      </c>
    </row>
    <row r="99" spans="7:47" x14ac:dyDescent="0.25">
      <c r="G99">
        <f t="shared" si="1"/>
        <v>3.3300970873786411</v>
      </c>
      <c r="H99">
        <v>98</v>
      </c>
      <c r="I99">
        <v>346.27499999999998</v>
      </c>
      <c r="J99">
        <v>671.01499999999999</v>
      </c>
      <c r="K99">
        <v>806.74300000000005</v>
      </c>
      <c r="L99">
        <v>1279.7139999999999</v>
      </c>
      <c r="M99">
        <v>940.23500000000001</v>
      </c>
      <c r="N99">
        <v>1044.454</v>
      </c>
      <c r="O99">
        <v>1386.8869999999999</v>
      </c>
      <c r="P99">
        <v>1505.643</v>
      </c>
      <c r="Q99">
        <v>1271.49</v>
      </c>
      <c r="R99">
        <v>1187.42</v>
      </c>
      <c r="S99">
        <v>1103.6780000000001</v>
      </c>
      <c r="T99">
        <v>1011.4589999999999</v>
      </c>
      <c r="U99">
        <v>789.798</v>
      </c>
      <c r="V99">
        <v>697.82</v>
      </c>
      <c r="W99">
        <v>649.10500000000002</v>
      </c>
      <c r="X99">
        <v>615.37900000000002</v>
      </c>
      <c r="Y99">
        <v>787.35699999999997</v>
      </c>
      <c r="Z99">
        <v>735.173</v>
      </c>
      <c r="AA99">
        <v>668.72900000000004</v>
      </c>
      <c r="AB99">
        <v>635.755</v>
      </c>
      <c r="AC99">
        <v>664.11199999999997</v>
      </c>
      <c r="AD99">
        <v>589.22500000000002</v>
      </c>
      <c r="AE99">
        <v>543.79399999999998</v>
      </c>
      <c r="AF99">
        <v>665.43799999999999</v>
      </c>
      <c r="AG99">
        <v>449.93299999999999</v>
      </c>
      <c r="AH99">
        <v>529.02499999999998</v>
      </c>
      <c r="AI99">
        <v>623.51099999999997</v>
      </c>
      <c r="AJ99">
        <v>846.36500000000001</v>
      </c>
      <c r="AK99">
        <v>779.84100000000001</v>
      </c>
      <c r="AL99">
        <v>1037.971</v>
      </c>
      <c r="AM99">
        <v>776.64499999999998</v>
      </c>
      <c r="AN99">
        <v>767.36599999999999</v>
      </c>
      <c r="AO99">
        <v>608.71900000000005</v>
      </c>
      <c r="AP99">
        <v>604.09500000000003</v>
      </c>
      <c r="AQ99">
        <v>530.34900000000005</v>
      </c>
      <c r="AR99">
        <v>350.87700000000001</v>
      </c>
      <c r="AS99">
        <v>633.07100000000003</v>
      </c>
      <c r="AT99">
        <v>433.15199999999999</v>
      </c>
      <c r="AU99">
        <v>214.30099999999999</v>
      </c>
    </row>
    <row r="100" spans="7:47" x14ac:dyDescent="0.25">
      <c r="G100">
        <f t="shared" si="1"/>
        <v>3.3640776699029127</v>
      </c>
      <c r="H100">
        <v>99</v>
      </c>
      <c r="I100">
        <v>346.38200000000001</v>
      </c>
      <c r="J100">
        <v>661.6</v>
      </c>
      <c r="K100">
        <v>811.11800000000005</v>
      </c>
      <c r="L100">
        <v>1275.241</v>
      </c>
      <c r="M100">
        <v>941.54899999999998</v>
      </c>
      <c r="N100">
        <v>1041.1130000000001</v>
      </c>
      <c r="O100">
        <v>1388</v>
      </c>
      <c r="P100">
        <v>1504.675</v>
      </c>
      <c r="Q100">
        <v>1277.577</v>
      </c>
      <c r="R100">
        <v>1174.087</v>
      </c>
      <c r="S100">
        <v>1113.183</v>
      </c>
      <c r="T100">
        <v>1011.075</v>
      </c>
      <c r="U100">
        <v>786.029</v>
      </c>
      <c r="V100">
        <v>691.07799999999997</v>
      </c>
      <c r="W100">
        <v>646.61699999999996</v>
      </c>
      <c r="X100">
        <v>614.04300000000001</v>
      </c>
      <c r="Y100">
        <v>782.95699999999999</v>
      </c>
      <c r="Z100">
        <v>736.11500000000001</v>
      </c>
      <c r="AA100">
        <v>666.471</v>
      </c>
      <c r="AB100">
        <v>634.05899999999997</v>
      </c>
      <c r="AC100">
        <v>661.53399999999999</v>
      </c>
      <c r="AD100">
        <v>596.20500000000004</v>
      </c>
      <c r="AE100">
        <v>552.375</v>
      </c>
      <c r="AF100">
        <v>670.25</v>
      </c>
      <c r="AG100">
        <v>449.13499999999999</v>
      </c>
      <c r="AH100">
        <v>533.08799999999997</v>
      </c>
      <c r="AI100">
        <v>617.73699999999997</v>
      </c>
      <c r="AJ100">
        <v>854.82500000000005</v>
      </c>
      <c r="AK100">
        <v>773.31899999999996</v>
      </c>
      <c r="AL100">
        <v>1036.7080000000001</v>
      </c>
      <c r="AM100">
        <v>776.52099999999996</v>
      </c>
      <c r="AN100">
        <v>766.77300000000002</v>
      </c>
      <c r="AO100">
        <v>606.87699999999995</v>
      </c>
      <c r="AP100">
        <v>601.14300000000003</v>
      </c>
      <c r="AQ100">
        <v>525.34900000000005</v>
      </c>
      <c r="AR100">
        <v>346.99299999999999</v>
      </c>
      <c r="AS100">
        <v>630.125</v>
      </c>
      <c r="AT100">
        <v>436.32100000000003</v>
      </c>
      <c r="AU100">
        <v>210.36799999999999</v>
      </c>
    </row>
    <row r="101" spans="7:47" x14ac:dyDescent="0.25">
      <c r="G101">
        <f t="shared" si="1"/>
        <v>3.3980582524271847</v>
      </c>
      <c r="H101">
        <v>100</v>
      </c>
      <c r="I101">
        <v>348.66699999999997</v>
      </c>
      <c r="J101">
        <v>652.69200000000001</v>
      </c>
      <c r="K101">
        <v>810.22799999999995</v>
      </c>
      <c r="L101">
        <v>1269.0150000000001</v>
      </c>
      <c r="M101">
        <v>946.19600000000003</v>
      </c>
      <c r="N101">
        <v>1033.2170000000001</v>
      </c>
      <c r="O101">
        <v>1385.165</v>
      </c>
      <c r="P101">
        <v>1495.2619999999999</v>
      </c>
      <c r="Q101">
        <v>1290.74</v>
      </c>
      <c r="R101">
        <v>1159.471</v>
      </c>
      <c r="S101">
        <v>1110.5830000000001</v>
      </c>
      <c r="T101">
        <v>1013.617</v>
      </c>
      <c r="U101">
        <v>781.375</v>
      </c>
      <c r="V101">
        <v>690.07</v>
      </c>
      <c r="W101">
        <v>644.56399999999996</v>
      </c>
      <c r="X101">
        <v>609.87900000000002</v>
      </c>
      <c r="Y101">
        <v>784.18299999999999</v>
      </c>
      <c r="Z101">
        <v>739.673</v>
      </c>
      <c r="AA101">
        <v>660.2</v>
      </c>
      <c r="AB101">
        <v>634.81399999999996</v>
      </c>
      <c r="AC101">
        <v>660.94799999999998</v>
      </c>
      <c r="AD101">
        <v>601.21900000000005</v>
      </c>
      <c r="AE101">
        <v>555.02499999999998</v>
      </c>
      <c r="AF101">
        <v>670.14300000000003</v>
      </c>
      <c r="AG101">
        <v>447.596</v>
      </c>
      <c r="AH101">
        <v>530.73699999999997</v>
      </c>
      <c r="AI101">
        <v>616.03800000000001</v>
      </c>
      <c r="AJ101">
        <v>862.75900000000001</v>
      </c>
      <c r="AK101">
        <v>766.90599999999995</v>
      </c>
      <c r="AL101">
        <v>1041.7660000000001</v>
      </c>
      <c r="AM101">
        <v>776.35500000000002</v>
      </c>
      <c r="AN101">
        <v>765.35699999999997</v>
      </c>
      <c r="AO101">
        <v>604.80100000000004</v>
      </c>
      <c r="AP101">
        <v>597.57899999999995</v>
      </c>
      <c r="AQ101">
        <v>519.43799999999999</v>
      </c>
      <c r="AR101">
        <v>345.03399999999999</v>
      </c>
      <c r="AS101">
        <v>631.26800000000003</v>
      </c>
      <c r="AT101">
        <v>439.11599999999999</v>
      </c>
      <c r="AU101">
        <v>206.57400000000001</v>
      </c>
    </row>
    <row r="102" spans="7:47" x14ac:dyDescent="0.25">
      <c r="G102">
        <f t="shared" si="1"/>
        <v>3.4320388349514563</v>
      </c>
      <c r="H102">
        <v>101</v>
      </c>
      <c r="I102">
        <v>350.137</v>
      </c>
      <c r="J102">
        <v>645.03099999999995</v>
      </c>
      <c r="K102">
        <v>805.029</v>
      </c>
      <c r="L102">
        <v>1261.8050000000001</v>
      </c>
      <c r="M102">
        <v>949.43100000000004</v>
      </c>
      <c r="N102">
        <v>1025.433</v>
      </c>
      <c r="O102">
        <v>1380.0309999999999</v>
      </c>
      <c r="P102">
        <v>1477.8810000000001</v>
      </c>
      <c r="Q102">
        <v>1307.173</v>
      </c>
      <c r="R102">
        <v>1151.0940000000001</v>
      </c>
      <c r="S102">
        <v>1095.913</v>
      </c>
      <c r="T102">
        <v>1014.789</v>
      </c>
      <c r="U102">
        <v>774.471</v>
      </c>
      <c r="V102">
        <v>693.27300000000002</v>
      </c>
      <c r="W102">
        <v>643.62400000000002</v>
      </c>
      <c r="X102">
        <v>605.87900000000002</v>
      </c>
      <c r="Y102">
        <v>789.11300000000006</v>
      </c>
      <c r="Z102">
        <v>742.221</v>
      </c>
      <c r="AA102">
        <v>653.08600000000001</v>
      </c>
      <c r="AB102">
        <v>637.04899999999998</v>
      </c>
      <c r="AC102">
        <v>663.40499999999997</v>
      </c>
      <c r="AD102">
        <v>603.78800000000001</v>
      </c>
      <c r="AE102">
        <v>551.9</v>
      </c>
      <c r="AF102">
        <v>664.10699999999997</v>
      </c>
      <c r="AG102">
        <v>446.51</v>
      </c>
      <c r="AH102">
        <v>520.06200000000001</v>
      </c>
      <c r="AI102">
        <v>616.69200000000001</v>
      </c>
      <c r="AJ102">
        <v>866.96400000000006</v>
      </c>
      <c r="AK102">
        <v>761.44899999999996</v>
      </c>
      <c r="AL102">
        <v>1049.117</v>
      </c>
      <c r="AM102">
        <v>776.79300000000001</v>
      </c>
      <c r="AN102">
        <v>765.37</v>
      </c>
      <c r="AO102">
        <v>604.38400000000001</v>
      </c>
      <c r="AP102">
        <v>595.93700000000001</v>
      </c>
      <c r="AQ102">
        <v>513.25300000000004</v>
      </c>
      <c r="AR102">
        <v>345.48599999999999</v>
      </c>
      <c r="AS102">
        <v>637.5</v>
      </c>
      <c r="AT102">
        <v>440.22300000000001</v>
      </c>
      <c r="AU102">
        <v>202.5</v>
      </c>
    </row>
    <row r="103" spans="7:47" x14ac:dyDescent="0.25">
      <c r="G103">
        <f t="shared" si="1"/>
        <v>3.4660194174757284</v>
      </c>
      <c r="H103">
        <v>102</v>
      </c>
      <c r="I103">
        <v>349.48</v>
      </c>
      <c r="J103">
        <v>637.77700000000004</v>
      </c>
      <c r="K103">
        <v>796.60299999999995</v>
      </c>
      <c r="L103">
        <v>1254.18</v>
      </c>
      <c r="M103">
        <v>947.68600000000004</v>
      </c>
      <c r="N103">
        <v>1021.9589999999999</v>
      </c>
      <c r="O103">
        <v>1377.732</v>
      </c>
      <c r="P103">
        <v>1460.3019999999999</v>
      </c>
      <c r="Q103">
        <v>1321.029</v>
      </c>
      <c r="R103">
        <v>1152.616</v>
      </c>
      <c r="S103">
        <v>1077.009</v>
      </c>
      <c r="T103">
        <v>1011.759</v>
      </c>
      <c r="U103">
        <v>767.53800000000001</v>
      </c>
      <c r="V103">
        <v>695.33600000000001</v>
      </c>
      <c r="W103">
        <v>643.85699999999997</v>
      </c>
      <c r="X103">
        <v>605.14300000000003</v>
      </c>
      <c r="Y103">
        <v>795.8</v>
      </c>
      <c r="Z103">
        <v>740.48099999999999</v>
      </c>
      <c r="AA103">
        <v>648.92100000000005</v>
      </c>
      <c r="AB103">
        <v>640.10799999999995</v>
      </c>
      <c r="AC103">
        <v>667.07799999999997</v>
      </c>
      <c r="AD103">
        <v>603.44399999999996</v>
      </c>
      <c r="AE103">
        <v>546.08100000000002</v>
      </c>
      <c r="AF103">
        <v>654.91999999999996</v>
      </c>
      <c r="AG103">
        <v>446.30799999999999</v>
      </c>
      <c r="AH103">
        <v>504.02499999999998</v>
      </c>
      <c r="AI103">
        <v>616.93200000000002</v>
      </c>
      <c r="AJ103">
        <v>867.69299999999998</v>
      </c>
      <c r="AK103">
        <v>755.19600000000003</v>
      </c>
      <c r="AL103">
        <v>1054.7449999999999</v>
      </c>
      <c r="AM103">
        <v>777.91700000000003</v>
      </c>
      <c r="AN103">
        <v>767.68499999999995</v>
      </c>
      <c r="AO103">
        <v>605.84900000000005</v>
      </c>
      <c r="AP103">
        <v>597.41300000000001</v>
      </c>
      <c r="AQ103">
        <v>507.85599999999999</v>
      </c>
      <c r="AR103">
        <v>347.41800000000001</v>
      </c>
      <c r="AS103">
        <v>646.85699999999997</v>
      </c>
      <c r="AT103">
        <v>440.07100000000003</v>
      </c>
      <c r="AU103">
        <v>198.33799999999999</v>
      </c>
    </row>
    <row r="104" spans="7:47" x14ac:dyDescent="0.25">
      <c r="G104">
        <f t="shared" si="1"/>
        <v>3.5</v>
      </c>
      <c r="H104">
        <v>103</v>
      </c>
      <c r="I104">
        <v>347.971</v>
      </c>
      <c r="J104">
        <v>631.06899999999996</v>
      </c>
      <c r="K104">
        <v>786.93399999999997</v>
      </c>
      <c r="L104">
        <v>1245.962</v>
      </c>
      <c r="M104">
        <v>943.26499999999999</v>
      </c>
      <c r="N104">
        <v>1024.5260000000001</v>
      </c>
      <c r="O104">
        <v>1382.134</v>
      </c>
      <c r="P104">
        <v>1453.3810000000001</v>
      </c>
      <c r="Q104">
        <v>1327.558</v>
      </c>
      <c r="R104">
        <v>1161.1010000000001</v>
      </c>
      <c r="S104">
        <v>1062.0429999999999</v>
      </c>
      <c r="T104">
        <v>1005.677</v>
      </c>
      <c r="U104">
        <v>763.048</v>
      </c>
      <c r="V104">
        <v>691.69500000000005</v>
      </c>
      <c r="W104">
        <v>644.56399999999996</v>
      </c>
      <c r="X104">
        <v>609.35699999999997</v>
      </c>
      <c r="Y104">
        <v>802.60900000000004</v>
      </c>
      <c r="Z104">
        <v>734.25</v>
      </c>
      <c r="AA104">
        <v>649.52099999999996</v>
      </c>
      <c r="AB104">
        <v>644.53899999999999</v>
      </c>
      <c r="AC104">
        <v>668.75900000000001</v>
      </c>
      <c r="AD104">
        <v>600.298</v>
      </c>
      <c r="AE104">
        <v>540.79399999999998</v>
      </c>
      <c r="AF104">
        <v>645.31200000000001</v>
      </c>
      <c r="AG104">
        <v>447.279</v>
      </c>
      <c r="AH104">
        <v>489.65</v>
      </c>
      <c r="AI104">
        <v>615.75900000000001</v>
      </c>
      <c r="AJ104">
        <v>865.73</v>
      </c>
      <c r="AK104">
        <v>747.38400000000001</v>
      </c>
      <c r="AL104">
        <v>1057.423</v>
      </c>
      <c r="AM104">
        <v>779.05799999999999</v>
      </c>
      <c r="AN104">
        <v>770.59299999999996</v>
      </c>
      <c r="AO104">
        <v>608.178</v>
      </c>
      <c r="AP104">
        <v>601.65899999999999</v>
      </c>
      <c r="AQ104">
        <v>505.541</v>
      </c>
      <c r="AR104">
        <v>349.52699999999999</v>
      </c>
      <c r="AS104">
        <v>656.125</v>
      </c>
      <c r="AT104">
        <v>440.10700000000003</v>
      </c>
      <c r="AU104">
        <v>194.779</v>
      </c>
    </row>
    <row r="105" spans="7:47" x14ac:dyDescent="0.25">
      <c r="G105">
        <f t="shared" si="1"/>
        <v>3.5339805825242721</v>
      </c>
      <c r="H105">
        <v>104</v>
      </c>
      <c r="I105">
        <v>347.32400000000001</v>
      </c>
      <c r="J105">
        <v>627.654</v>
      </c>
      <c r="K105">
        <v>778.89</v>
      </c>
      <c r="L105">
        <v>1236.684</v>
      </c>
      <c r="M105">
        <v>941.30399999999997</v>
      </c>
      <c r="N105">
        <v>1031.4839999999999</v>
      </c>
      <c r="O105">
        <v>1389.8869999999999</v>
      </c>
      <c r="P105">
        <v>1461.2619999999999</v>
      </c>
      <c r="Q105">
        <v>1323.904</v>
      </c>
      <c r="R105">
        <v>1169.848</v>
      </c>
      <c r="S105">
        <v>1053.5039999999999</v>
      </c>
      <c r="T105">
        <v>999.24800000000005</v>
      </c>
      <c r="U105">
        <v>761.58699999999999</v>
      </c>
      <c r="V105">
        <v>682.48400000000004</v>
      </c>
      <c r="W105">
        <v>645.17999999999995</v>
      </c>
      <c r="X105">
        <v>616.65</v>
      </c>
      <c r="Y105">
        <v>807.35699999999997</v>
      </c>
      <c r="Z105">
        <v>725.39400000000001</v>
      </c>
      <c r="AA105">
        <v>654.29300000000001</v>
      </c>
      <c r="AB105">
        <v>650.45100000000002</v>
      </c>
      <c r="AC105">
        <v>666.80200000000002</v>
      </c>
      <c r="AD105">
        <v>595.39099999999996</v>
      </c>
      <c r="AE105">
        <v>537.43799999999999</v>
      </c>
      <c r="AF105">
        <v>636.41999999999996</v>
      </c>
      <c r="AG105">
        <v>449.81700000000001</v>
      </c>
      <c r="AH105">
        <v>483.8</v>
      </c>
      <c r="AI105">
        <v>614.69200000000001</v>
      </c>
      <c r="AJ105">
        <v>861.59900000000005</v>
      </c>
      <c r="AK105">
        <v>741.05799999999999</v>
      </c>
      <c r="AL105">
        <v>1058.336</v>
      </c>
      <c r="AM105">
        <v>778.21500000000003</v>
      </c>
      <c r="AN105">
        <v>771.41700000000003</v>
      </c>
      <c r="AO105">
        <v>610.86300000000006</v>
      </c>
      <c r="AP105">
        <v>607.548</v>
      </c>
      <c r="AQ105">
        <v>508.041</v>
      </c>
      <c r="AR105">
        <v>351.52699999999999</v>
      </c>
      <c r="AS105">
        <v>661.28599999999994</v>
      </c>
      <c r="AT105">
        <v>441</v>
      </c>
      <c r="AU105">
        <v>191.904</v>
      </c>
    </row>
    <row r="106" spans="7:47" x14ac:dyDescent="0.25">
      <c r="G106">
        <f t="shared" si="1"/>
        <v>3.5679611650485437</v>
      </c>
      <c r="H106">
        <v>105</v>
      </c>
      <c r="I106">
        <v>347.85300000000001</v>
      </c>
      <c r="J106">
        <v>630.73099999999999</v>
      </c>
      <c r="K106">
        <v>774.80899999999997</v>
      </c>
      <c r="L106">
        <v>1227.4359999999999</v>
      </c>
      <c r="M106">
        <v>943.59799999999996</v>
      </c>
      <c r="N106">
        <v>1037.7829999999999</v>
      </c>
      <c r="O106">
        <v>1393.691</v>
      </c>
      <c r="P106">
        <v>1477.373</v>
      </c>
      <c r="Q106">
        <v>1310.577</v>
      </c>
      <c r="R106">
        <v>1173.4849999999999</v>
      </c>
      <c r="S106">
        <v>1047.8699999999999</v>
      </c>
      <c r="T106">
        <v>994.09799999999996</v>
      </c>
      <c r="U106">
        <v>761.75</v>
      </c>
      <c r="V106">
        <v>672.82</v>
      </c>
      <c r="W106">
        <v>645.947</v>
      </c>
      <c r="X106">
        <v>622.32899999999995</v>
      </c>
      <c r="Y106">
        <v>807.49599999999998</v>
      </c>
      <c r="Z106">
        <v>716.577</v>
      </c>
      <c r="AA106">
        <v>661.47900000000004</v>
      </c>
      <c r="AB106">
        <v>656.64700000000005</v>
      </c>
      <c r="AC106">
        <v>661.85299999999995</v>
      </c>
      <c r="AD106">
        <v>590.33799999999997</v>
      </c>
      <c r="AE106">
        <v>534.36199999999997</v>
      </c>
      <c r="AF106">
        <v>630.08000000000004</v>
      </c>
      <c r="AG106">
        <v>453.85599999999999</v>
      </c>
      <c r="AH106">
        <v>487.8</v>
      </c>
      <c r="AI106">
        <v>615.99199999999996</v>
      </c>
      <c r="AJ106">
        <v>856.23400000000004</v>
      </c>
      <c r="AK106">
        <v>741.22500000000002</v>
      </c>
      <c r="AL106">
        <v>1059.4449999999999</v>
      </c>
      <c r="AM106">
        <v>773.678</v>
      </c>
      <c r="AN106">
        <v>768.81</v>
      </c>
      <c r="AO106">
        <v>614.83600000000001</v>
      </c>
      <c r="AP106">
        <v>613.01599999999996</v>
      </c>
      <c r="AQ106">
        <v>513.904</v>
      </c>
      <c r="AR106">
        <v>353.74</v>
      </c>
      <c r="AS106">
        <v>659.25</v>
      </c>
      <c r="AT106">
        <v>442.31200000000001</v>
      </c>
      <c r="AU106">
        <v>189.48500000000001</v>
      </c>
    </row>
    <row r="107" spans="7:47" x14ac:dyDescent="0.25">
      <c r="G107">
        <f t="shared" si="1"/>
        <v>3.6019417475728157</v>
      </c>
      <c r="H107">
        <v>106</v>
      </c>
      <c r="I107">
        <v>348.06900000000002</v>
      </c>
      <c r="J107">
        <v>640.23099999999999</v>
      </c>
      <c r="K107">
        <v>774.22799999999995</v>
      </c>
      <c r="L107">
        <v>1221.0830000000001</v>
      </c>
      <c r="M107">
        <v>945.82399999999996</v>
      </c>
      <c r="N107">
        <v>1037.722</v>
      </c>
      <c r="O107">
        <v>1389.979</v>
      </c>
      <c r="P107">
        <v>1489.135</v>
      </c>
      <c r="Q107">
        <v>1290.856</v>
      </c>
      <c r="R107">
        <v>1170.116</v>
      </c>
      <c r="S107">
        <v>1041.904</v>
      </c>
      <c r="T107">
        <v>991.63900000000001</v>
      </c>
      <c r="U107">
        <v>762.35599999999999</v>
      </c>
      <c r="V107">
        <v>669.34400000000005</v>
      </c>
      <c r="W107">
        <v>647.00800000000004</v>
      </c>
      <c r="X107">
        <v>622.9</v>
      </c>
      <c r="Y107">
        <v>803.25199999999995</v>
      </c>
      <c r="Z107">
        <v>710.173</v>
      </c>
      <c r="AA107">
        <v>668.07100000000003</v>
      </c>
      <c r="AB107">
        <v>661.245</v>
      </c>
      <c r="AC107">
        <v>655.15499999999997</v>
      </c>
      <c r="AD107">
        <v>586.53599999999994</v>
      </c>
      <c r="AE107">
        <v>529.75</v>
      </c>
      <c r="AF107">
        <v>629.08000000000004</v>
      </c>
      <c r="AG107">
        <v>458.14400000000001</v>
      </c>
      <c r="AH107">
        <v>495.72500000000002</v>
      </c>
      <c r="AI107">
        <v>619.17999999999995</v>
      </c>
      <c r="AJ107">
        <v>851.89800000000002</v>
      </c>
      <c r="AK107">
        <v>749.93499999999995</v>
      </c>
      <c r="AL107">
        <v>1061.058</v>
      </c>
      <c r="AM107">
        <v>765.82600000000002</v>
      </c>
      <c r="AN107">
        <v>763.68100000000004</v>
      </c>
      <c r="AO107">
        <v>621.03399999999999</v>
      </c>
      <c r="AP107">
        <v>614.96</v>
      </c>
      <c r="AQ107">
        <v>519.44500000000005</v>
      </c>
      <c r="AR107">
        <v>356.48599999999999</v>
      </c>
      <c r="AS107">
        <v>650.85699999999997</v>
      </c>
      <c r="AT107">
        <v>442.52699999999999</v>
      </c>
      <c r="AU107">
        <v>187.94900000000001</v>
      </c>
    </row>
    <row r="108" spans="7:47" x14ac:dyDescent="0.25">
      <c r="G108">
        <f t="shared" si="1"/>
        <v>3.6359223300970878</v>
      </c>
      <c r="H108">
        <v>107</v>
      </c>
      <c r="I108">
        <v>346.32400000000001</v>
      </c>
      <c r="J108">
        <v>652.05399999999997</v>
      </c>
      <c r="K108">
        <v>774.57399999999996</v>
      </c>
      <c r="L108">
        <v>1220.3309999999999</v>
      </c>
      <c r="M108">
        <v>942.04899999999998</v>
      </c>
      <c r="N108">
        <v>1029.3399999999999</v>
      </c>
      <c r="O108">
        <v>1381.742</v>
      </c>
      <c r="P108">
        <v>1487.222</v>
      </c>
      <c r="Q108">
        <v>1269.135</v>
      </c>
      <c r="R108">
        <v>1161.848</v>
      </c>
      <c r="S108">
        <v>1036.539</v>
      </c>
      <c r="T108">
        <v>992.55600000000004</v>
      </c>
      <c r="U108">
        <v>764.23099999999999</v>
      </c>
      <c r="V108">
        <v>675.58600000000001</v>
      </c>
      <c r="W108">
        <v>647.92499999999995</v>
      </c>
      <c r="X108">
        <v>618.50699999999995</v>
      </c>
      <c r="Y108">
        <v>798.20899999999995</v>
      </c>
      <c r="Z108">
        <v>707.654</v>
      </c>
      <c r="AA108">
        <v>670.07100000000003</v>
      </c>
      <c r="AB108">
        <v>664.96100000000001</v>
      </c>
      <c r="AC108">
        <v>648.32799999999997</v>
      </c>
      <c r="AD108">
        <v>585.03300000000002</v>
      </c>
      <c r="AE108">
        <v>523.28099999999995</v>
      </c>
      <c r="AF108">
        <v>634.41999999999996</v>
      </c>
      <c r="AG108">
        <v>460.24</v>
      </c>
      <c r="AH108">
        <v>500.01299999999998</v>
      </c>
      <c r="AI108">
        <v>620.57899999999995</v>
      </c>
      <c r="AJ108">
        <v>850.51800000000003</v>
      </c>
      <c r="AK108">
        <v>762.81899999999996</v>
      </c>
      <c r="AL108">
        <v>1062.577</v>
      </c>
      <c r="AM108">
        <v>757.26400000000001</v>
      </c>
      <c r="AN108">
        <v>758.87</v>
      </c>
      <c r="AO108">
        <v>627.80799999999999</v>
      </c>
      <c r="AP108">
        <v>611.44399999999996</v>
      </c>
      <c r="AQ108">
        <v>521.30799999999999</v>
      </c>
      <c r="AR108">
        <v>359.267</v>
      </c>
      <c r="AS108">
        <v>640.15200000000004</v>
      </c>
      <c r="AT108">
        <v>441.83</v>
      </c>
      <c r="AU108">
        <v>188.45599999999999</v>
      </c>
    </row>
    <row r="109" spans="7:47" x14ac:dyDescent="0.25">
      <c r="G109">
        <f t="shared" si="1"/>
        <v>3.6699029126213594</v>
      </c>
      <c r="H109">
        <v>108</v>
      </c>
      <c r="I109">
        <v>342.88200000000001</v>
      </c>
      <c r="J109">
        <v>661.54600000000005</v>
      </c>
      <c r="K109">
        <v>774.36800000000005</v>
      </c>
      <c r="L109">
        <v>1225.346</v>
      </c>
      <c r="M109">
        <v>930.745</v>
      </c>
      <c r="N109">
        <v>1015.4640000000001</v>
      </c>
      <c r="O109">
        <v>1374.0519999999999</v>
      </c>
      <c r="P109">
        <v>1471.008</v>
      </c>
      <c r="Q109">
        <v>1248.106</v>
      </c>
      <c r="R109">
        <v>1151.4349999999999</v>
      </c>
      <c r="S109">
        <v>1035.7650000000001</v>
      </c>
      <c r="T109">
        <v>994.97</v>
      </c>
      <c r="U109">
        <v>769.971</v>
      </c>
      <c r="V109">
        <v>688.61699999999996</v>
      </c>
      <c r="W109">
        <v>647.053</v>
      </c>
      <c r="X109">
        <v>613.07899999999995</v>
      </c>
      <c r="Y109">
        <v>797.16499999999996</v>
      </c>
      <c r="Z109">
        <v>708.11500000000001</v>
      </c>
      <c r="AA109">
        <v>664.52099999999996</v>
      </c>
      <c r="AB109">
        <v>669.55899999999997</v>
      </c>
      <c r="AC109">
        <v>643.02599999999995</v>
      </c>
      <c r="AD109">
        <v>586.68200000000002</v>
      </c>
      <c r="AE109">
        <v>516.21299999999997</v>
      </c>
      <c r="AF109">
        <v>643.75900000000001</v>
      </c>
      <c r="AG109">
        <v>458.76</v>
      </c>
      <c r="AH109">
        <v>497.32499999999999</v>
      </c>
      <c r="AI109">
        <v>615.85699999999997</v>
      </c>
      <c r="AJ109">
        <v>851.89099999999996</v>
      </c>
      <c r="AK109">
        <v>772.20299999999997</v>
      </c>
      <c r="AL109">
        <v>1064.7449999999999</v>
      </c>
      <c r="AM109">
        <v>751.14099999999996</v>
      </c>
      <c r="AN109">
        <v>757.29600000000005</v>
      </c>
      <c r="AO109">
        <v>631.29399999999998</v>
      </c>
      <c r="AP109">
        <v>603.524</v>
      </c>
      <c r="AQ109">
        <v>518.26</v>
      </c>
      <c r="AR109">
        <v>360.87700000000001</v>
      </c>
      <c r="AS109">
        <v>631.95500000000004</v>
      </c>
      <c r="AT109">
        <v>441.07100000000003</v>
      </c>
      <c r="AU109">
        <v>191.529</v>
      </c>
    </row>
    <row r="110" spans="7:47" x14ac:dyDescent="0.25">
      <c r="G110">
        <f t="shared" si="1"/>
        <v>3.7038834951456314</v>
      </c>
      <c r="H110">
        <v>109</v>
      </c>
      <c r="I110">
        <v>339.58800000000002</v>
      </c>
      <c r="J110">
        <v>666.96900000000005</v>
      </c>
      <c r="K110">
        <v>774.58799999999997</v>
      </c>
      <c r="L110">
        <v>1232.925</v>
      </c>
      <c r="M110">
        <v>915.30399999999997</v>
      </c>
      <c r="N110">
        <v>999.56700000000001</v>
      </c>
      <c r="O110">
        <v>1369.5160000000001</v>
      </c>
      <c r="P110">
        <v>1447.4290000000001</v>
      </c>
      <c r="Q110">
        <v>1229.721</v>
      </c>
      <c r="R110">
        <v>1141.797</v>
      </c>
      <c r="S110">
        <v>1042.1130000000001</v>
      </c>
      <c r="T110">
        <v>995.24800000000005</v>
      </c>
      <c r="U110">
        <v>781.85599999999999</v>
      </c>
      <c r="V110">
        <v>702.23400000000004</v>
      </c>
      <c r="W110">
        <v>643.20299999999997</v>
      </c>
      <c r="X110">
        <v>610.18600000000004</v>
      </c>
      <c r="Y110">
        <v>802.93</v>
      </c>
      <c r="Z110">
        <v>708.75</v>
      </c>
      <c r="AA110">
        <v>652.06399999999996</v>
      </c>
      <c r="AB110">
        <v>675.68600000000004</v>
      </c>
      <c r="AC110">
        <v>641.32799999999997</v>
      </c>
      <c r="AD110">
        <v>591.19200000000001</v>
      </c>
      <c r="AE110">
        <v>509.35</v>
      </c>
      <c r="AF110">
        <v>653.98199999999997</v>
      </c>
      <c r="AG110">
        <v>455.36500000000001</v>
      </c>
      <c r="AH110">
        <v>491.32499999999999</v>
      </c>
      <c r="AI110">
        <v>605.19500000000005</v>
      </c>
      <c r="AJ110">
        <v>852.971</v>
      </c>
      <c r="AK110">
        <v>774.08</v>
      </c>
      <c r="AL110">
        <v>1069.248</v>
      </c>
      <c r="AM110">
        <v>748.48800000000006</v>
      </c>
      <c r="AN110">
        <v>760.32899999999995</v>
      </c>
      <c r="AO110">
        <v>628.76700000000005</v>
      </c>
      <c r="AP110">
        <v>594.96</v>
      </c>
      <c r="AQ110">
        <v>511.589</v>
      </c>
      <c r="AR110">
        <v>360.15100000000001</v>
      </c>
      <c r="AS110">
        <v>628.11599999999999</v>
      </c>
      <c r="AT110">
        <v>440.42</v>
      </c>
      <c r="AU110">
        <v>196.14699999999999</v>
      </c>
    </row>
    <row r="111" spans="7:47" x14ac:dyDescent="0.25">
      <c r="G111">
        <f t="shared" si="1"/>
        <v>3.737864077669903</v>
      </c>
      <c r="H111">
        <v>110</v>
      </c>
      <c r="I111">
        <v>338.529</v>
      </c>
      <c r="J111">
        <v>670.51499999999999</v>
      </c>
      <c r="K111">
        <v>777.23500000000001</v>
      </c>
      <c r="L111">
        <v>1237.4659999999999</v>
      </c>
      <c r="M111">
        <v>900</v>
      </c>
      <c r="N111">
        <v>983.60799999999995</v>
      </c>
      <c r="O111">
        <v>1367.856</v>
      </c>
      <c r="P111">
        <v>1424.944</v>
      </c>
      <c r="Q111">
        <v>1217.192</v>
      </c>
      <c r="R111">
        <v>1135.232</v>
      </c>
      <c r="S111">
        <v>1053.104</v>
      </c>
      <c r="T111">
        <v>992.04499999999996</v>
      </c>
      <c r="U111">
        <v>798.048</v>
      </c>
      <c r="V111">
        <v>711.32799999999997</v>
      </c>
      <c r="W111">
        <v>637.64700000000005</v>
      </c>
      <c r="X111">
        <v>610.72900000000004</v>
      </c>
      <c r="Y111">
        <v>813.678</v>
      </c>
      <c r="Z111">
        <v>707.68299999999999</v>
      </c>
      <c r="AA111">
        <v>635.91399999999999</v>
      </c>
      <c r="AB111">
        <v>682.13699999999994</v>
      </c>
      <c r="AC111">
        <v>642.79300000000001</v>
      </c>
      <c r="AD111">
        <v>596.63599999999997</v>
      </c>
      <c r="AE111">
        <v>502.32499999999999</v>
      </c>
      <c r="AF111">
        <v>662.59799999999996</v>
      </c>
      <c r="AG111">
        <v>452.63499999999999</v>
      </c>
      <c r="AH111">
        <v>487.63799999999998</v>
      </c>
      <c r="AI111">
        <v>594.58600000000001</v>
      </c>
      <c r="AJ111">
        <v>850.06600000000003</v>
      </c>
      <c r="AK111">
        <v>770.43499999999995</v>
      </c>
      <c r="AL111">
        <v>1075.8979999999999</v>
      </c>
      <c r="AM111">
        <v>747.59500000000003</v>
      </c>
      <c r="AN111">
        <v>767.06899999999996</v>
      </c>
      <c r="AO111">
        <v>619.89</v>
      </c>
      <c r="AP111">
        <v>588.69799999999998</v>
      </c>
      <c r="AQ111">
        <v>503.80099999999999</v>
      </c>
      <c r="AR111">
        <v>357.57499999999999</v>
      </c>
      <c r="AS111">
        <v>627.61599999999999</v>
      </c>
      <c r="AT111">
        <v>439.13400000000001</v>
      </c>
      <c r="AU111">
        <v>199.875</v>
      </c>
    </row>
    <row r="112" spans="7:47" x14ac:dyDescent="0.25">
      <c r="G112">
        <f t="shared" si="1"/>
        <v>3.7718446601941751</v>
      </c>
      <c r="H112">
        <v>111</v>
      </c>
      <c r="I112">
        <v>340.30399999999997</v>
      </c>
      <c r="J112">
        <v>675.26199999999994</v>
      </c>
      <c r="K112">
        <v>783.02200000000005</v>
      </c>
      <c r="L112">
        <v>1234.797</v>
      </c>
      <c r="M112">
        <v>885.99</v>
      </c>
      <c r="N112">
        <v>969.61900000000003</v>
      </c>
      <c r="O112">
        <v>1367.3920000000001</v>
      </c>
      <c r="P112">
        <v>1409.222</v>
      </c>
      <c r="Q112">
        <v>1214.144</v>
      </c>
      <c r="R112">
        <v>1133.1300000000001</v>
      </c>
      <c r="S112">
        <v>1062.7829999999999</v>
      </c>
      <c r="T112">
        <v>987.88</v>
      </c>
      <c r="U112">
        <v>812.98099999999999</v>
      </c>
      <c r="V112">
        <v>714.82799999999997</v>
      </c>
      <c r="W112">
        <v>633.43600000000004</v>
      </c>
      <c r="X112">
        <v>613.87900000000002</v>
      </c>
      <c r="Y112">
        <v>823.73</v>
      </c>
      <c r="Z112">
        <v>705.26</v>
      </c>
      <c r="AA112">
        <v>620.69299999999998</v>
      </c>
      <c r="AB112">
        <v>686.39200000000005</v>
      </c>
      <c r="AC112">
        <v>644.56899999999996</v>
      </c>
      <c r="AD112">
        <v>600.76800000000003</v>
      </c>
      <c r="AE112">
        <v>494.48700000000002</v>
      </c>
      <c r="AF112">
        <v>667.39300000000003</v>
      </c>
      <c r="AG112">
        <v>451.30799999999999</v>
      </c>
      <c r="AH112">
        <v>489.33699999999999</v>
      </c>
      <c r="AI112">
        <v>590.63900000000001</v>
      </c>
      <c r="AJ112">
        <v>842.62</v>
      </c>
      <c r="AK112">
        <v>764.64499999999998</v>
      </c>
      <c r="AL112">
        <v>1081</v>
      </c>
      <c r="AM112">
        <v>746.19</v>
      </c>
      <c r="AN112">
        <v>775.41700000000003</v>
      </c>
      <c r="AO112">
        <v>607.24699999999996</v>
      </c>
      <c r="AP112">
        <v>586.11900000000003</v>
      </c>
      <c r="AQ112">
        <v>497.92500000000001</v>
      </c>
      <c r="AR112">
        <v>355.53399999999999</v>
      </c>
      <c r="AS112">
        <v>628.58900000000006</v>
      </c>
      <c r="AT112">
        <v>436.786</v>
      </c>
      <c r="AU112">
        <v>200.721</v>
      </c>
    </row>
    <row r="113" spans="7:47" x14ac:dyDescent="0.25">
      <c r="G113">
        <f t="shared" si="1"/>
        <v>3.8058252427184467</v>
      </c>
      <c r="H113">
        <v>112</v>
      </c>
      <c r="I113">
        <v>344.94099999999997</v>
      </c>
      <c r="J113">
        <v>681.06899999999996</v>
      </c>
      <c r="K113">
        <v>791.19899999999996</v>
      </c>
      <c r="L113">
        <v>1224.489</v>
      </c>
      <c r="M113">
        <v>872.029</v>
      </c>
      <c r="N113">
        <v>961.54600000000005</v>
      </c>
      <c r="O113">
        <v>1365.7829999999999</v>
      </c>
      <c r="P113">
        <v>1401.7380000000001</v>
      </c>
      <c r="Q113">
        <v>1220.154</v>
      </c>
      <c r="R113">
        <v>1134.3330000000001</v>
      </c>
      <c r="S113">
        <v>1065.7650000000001</v>
      </c>
      <c r="T113">
        <v>985.57100000000003</v>
      </c>
      <c r="U113">
        <v>820.404</v>
      </c>
      <c r="V113">
        <v>714.27300000000002</v>
      </c>
      <c r="W113">
        <v>632</v>
      </c>
      <c r="X113">
        <v>619.06399999999996</v>
      </c>
      <c r="Y113">
        <v>826.62599999999998</v>
      </c>
      <c r="Z113">
        <v>703.10599999999999</v>
      </c>
      <c r="AA113">
        <v>610.12900000000002</v>
      </c>
      <c r="AB113">
        <v>687.5</v>
      </c>
      <c r="AC113">
        <v>643.45699999999999</v>
      </c>
      <c r="AD113">
        <v>602.55600000000004</v>
      </c>
      <c r="AE113">
        <v>485.56900000000002</v>
      </c>
      <c r="AF113">
        <v>667.57100000000003</v>
      </c>
      <c r="AG113">
        <v>451.41300000000001</v>
      </c>
      <c r="AH113">
        <v>496.08699999999999</v>
      </c>
      <c r="AI113">
        <v>594.81200000000001</v>
      </c>
      <c r="AJ113">
        <v>834.35</v>
      </c>
      <c r="AK113">
        <v>758.23900000000003</v>
      </c>
      <c r="AL113">
        <v>1079.788</v>
      </c>
      <c r="AM113">
        <v>743.23099999999999</v>
      </c>
      <c r="AN113">
        <v>783.43100000000004</v>
      </c>
      <c r="AO113">
        <v>594.048</v>
      </c>
      <c r="AP113">
        <v>587.67499999999995</v>
      </c>
      <c r="AQ113">
        <v>496.70499999999998</v>
      </c>
      <c r="AR113">
        <v>357.11599999999999</v>
      </c>
      <c r="AS113">
        <v>630.74099999999999</v>
      </c>
      <c r="AT113">
        <v>434.29500000000002</v>
      </c>
      <c r="AU113">
        <v>198.41900000000001</v>
      </c>
    </row>
    <row r="114" spans="7:47" x14ac:dyDescent="0.25">
      <c r="G114">
        <f t="shared" si="1"/>
        <v>3.8398058252427187</v>
      </c>
      <c r="H114">
        <v>113</v>
      </c>
      <c r="I114">
        <v>352.09800000000001</v>
      </c>
      <c r="J114">
        <v>684.54600000000005</v>
      </c>
      <c r="K114">
        <v>799.86</v>
      </c>
      <c r="L114">
        <v>1210.1130000000001</v>
      </c>
      <c r="M114">
        <v>858.22500000000002</v>
      </c>
      <c r="N114">
        <v>962.04100000000005</v>
      </c>
      <c r="O114">
        <v>1361.2370000000001</v>
      </c>
      <c r="P114">
        <v>1400.2059999999999</v>
      </c>
      <c r="Q114">
        <v>1230.625</v>
      </c>
      <c r="R114">
        <v>1135.587</v>
      </c>
      <c r="S114">
        <v>1060.365</v>
      </c>
      <c r="T114">
        <v>986.28599999999994</v>
      </c>
      <c r="U114">
        <v>818.952</v>
      </c>
      <c r="V114">
        <v>711.02300000000002</v>
      </c>
      <c r="W114">
        <v>632.13499999999999</v>
      </c>
      <c r="X114">
        <v>624.47900000000004</v>
      </c>
      <c r="Y114">
        <v>819.51300000000003</v>
      </c>
      <c r="Z114">
        <v>701.91300000000001</v>
      </c>
      <c r="AA114">
        <v>606.32899999999995</v>
      </c>
      <c r="AB114">
        <v>686.07799999999997</v>
      </c>
      <c r="AC114">
        <v>639.44799999999998</v>
      </c>
      <c r="AD114">
        <v>602.053</v>
      </c>
      <c r="AE114">
        <v>476.20600000000002</v>
      </c>
      <c r="AF114">
        <v>664.07100000000003</v>
      </c>
      <c r="AG114">
        <v>453.06700000000001</v>
      </c>
      <c r="AH114">
        <v>505.93799999999999</v>
      </c>
      <c r="AI114">
        <v>603.30100000000004</v>
      </c>
      <c r="AJ114">
        <v>829.30700000000002</v>
      </c>
      <c r="AK114">
        <v>750.76800000000003</v>
      </c>
      <c r="AL114">
        <v>1070.6279999999999</v>
      </c>
      <c r="AM114">
        <v>739.64499999999998</v>
      </c>
      <c r="AN114">
        <v>789.005</v>
      </c>
      <c r="AO114">
        <v>582.74</v>
      </c>
      <c r="AP114">
        <v>593.46</v>
      </c>
      <c r="AQ114">
        <v>501.83600000000001</v>
      </c>
      <c r="AR114">
        <v>362.16399999999999</v>
      </c>
      <c r="AS114">
        <v>633.49099999999999</v>
      </c>
      <c r="AT114">
        <v>432.80399999999997</v>
      </c>
      <c r="AU114">
        <v>194.97800000000001</v>
      </c>
    </row>
    <row r="115" spans="7:47" x14ac:dyDescent="0.25">
      <c r="G115">
        <f t="shared" si="1"/>
        <v>3.8737864077669903</v>
      </c>
      <c r="H115">
        <v>114</v>
      </c>
      <c r="I115">
        <v>360.892</v>
      </c>
      <c r="J115">
        <v>681.76900000000001</v>
      </c>
      <c r="K115">
        <v>805.66200000000003</v>
      </c>
      <c r="L115">
        <v>1195.8720000000001</v>
      </c>
      <c r="M115">
        <v>848.34299999999996</v>
      </c>
      <c r="N115">
        <v>969.56700000000001</v>
      </c>
      <c r="O115">
        <v>1353.2270000000001</v>
      </c>
      <c r="P115">
        <v>1400.921</v>
      </c>
      <c r="Q115">
        <v>1239.067</v>
      </c>
      <c r="R115">
        <v>1135.348</v>
      </c>
      <c r="S115">
        <v>1049.096</v>
      </c>
      <c r="T115">
        <v>989.827</v>
      </c>
      <c r="U115">
        <v>813.49</v>
      </c>
      <c r="V115">
        <v>705.43799999999999</v>
      </c>
      <c r="W115">
        <v>631.86500000000001</v>
      </c>
      <c r="X115">
        <v>625.98599999999999</v>
      </c>
      <c r="Y115">
        <v>804.70399999999995</v>
      </c>
      <c r="Z115">
        <v>701.03800000000001</v>
      </c>
      <c r="AA115">
        <v>608.17899999999997</v>
      </c>
      <c r="AB115">
        <v>684.62699999999995</v>
      </c>
      <c r="AC115">
        <v>635.58600000000001</v>
      </c>
      <c r="AD115">
        <v>599.10599999999999</v>
      </c>
      <c r="AE115">
        <v>467.95600000000002</v>
      </c>
      <c r="AF115">
        <v>658.80399999999997</v>
      </c>
      <c r="AG115">
        <v>455.76900000000001</v>
      </c>
      <c r="AH115">
        <v>516.66200000000003</v>
      </c>
      <c r="AI115">
        <v>610.947</v>
      </c>
      <c r="AJ115">
        <v>827.99300000000005</v>
      </c>
      <c r="AK115">
        <v>743.24599999999998</v>
      </c>
      <c r="AL115">
        <v>1055.3209999999999</v>
      </c>
      <c r="AM115">
        <v>737.24800000000005</v>
      </c>
      <c r="AN115">
        <v>790.13</v>
      </c>
      <c r="AO115">
        <v>574.19899999999996</v>
      </c>
      <c r="AP115">
        <v>601.46799999999996</v>
      </c>
      <c r="AQ115">
        <v>512.38400000000001</v>
      </c>
      <c r="AR115">
        <v>367.363</v>
      </c>
      <c r="AS115">
        <v>635.20500000000004</v>
      </c>
      <c r="AT115">
        <v>432.24099999999999</v>
      </c>
      <c r="AU115">
        <v>192.86799999999999</v>
      </c>
    </row>
    <row r="116" spans="7:47" x14ac:dyDescent="0.25">
      <c r="G116">
        <f t="shared" si="1"/>
        <v>3.9077669902912624</v>
      </c>
      <c r="H116">
        <v>115</v>
      </c>
      <c r="I116">
        <v>369.58800000000002</v>
      </c>
      <c r="J116">
        <v>671.54600000000005</v>
      </c>
      <c r="K116">
        <v>805.78700000000003</v>
      </c>
      <c r="L116">
        <v>1185.3530000000001</v>
      </c>
      <c r="M116">
        <v>846.76499999999999</v>
      </c>
      <c r="N116">
        <v>980.63900000000001</v>
      </c>
      <c r="O116">
        <v>1343.0309999999999</v>
      </c>
      <c r="P116">
        <v>1400.682</v>
      </c>
      <c r="Q116">
        <v>1241.731</v>
      </c>
      <c r="R116">
        <v>1136.0429999999999</v>
      </c>
      <c r="S116">
        <v>1036.8520000000001</v>
      </c>
      <c r="T116">
        <v>995.64700000000005</v>
      </c>
      <c r="U116">
        <v>810.49</v>
      </c>
      <c r="V116">
        <v>698.44500000000005</v>
      </c>
      <c r="W116">
        <v>631.63900000000001</v>
      </c>
      <c r="X116">
        <v>619.06399999999996</v>
      </c>
      <c r="Y116">
        <v>787.774</v>
      </c>
      <c r="Z116">
        <v>700.25</v>
      </c>
      <c r="AA116">
        <v>611.75</v>
      </c>
      <c r="AB116">
        <v>684.529</v>
      </c>
      <c r="AC116">
        <v>634.70699999999999</v>
      </c>
      <c r="AD116">
        <v>592.71500000000003</v>
      </c>
      <c r="AE116">
        <v>463.22500000000002</v>
      </c>
      <c r="AF116">
        <v>653.21400000000006</v>
      </c>
      <c r="AG116">
        <v>457.68299999999999</v>
      </c>
      <c r="AH116">
        <v>525.25</v>
      </c>
      <c r="AI116">
        <v>615.73699999999997</v>
      </c>
      <c r="AJ116">
        <v>827.98500000000001</v>
      </c>
      <c r="AK116">
        <v>738.33299999999997</v>
      </c>
      <c r="AL116">
        <v>1037.7739999999999</v>
      </c>
      <c r="AM116">
        <v>736.46299999999997</v>
      </c>
      <c r="AN116">
        <v>786.08799999999997</v>
      </c>
      <c r="AO116">
        <v>568.048</v>
      </c>
      <c r="AP116">
        <v>608.01599999999996</v>
      </c>
      <c r="AQ116">
        <v>524.88400000000001</v>
      </c>
      <c r="AR116">
        <v>368.47899999999998</v>
      </c>
      <c r="AS116">
        <v>634.11599999999999</v>
      </c>
      <c r="AT116">
        <v>431.13400000000001</v>
      </c>
      <c r="AU116">
        <v>192.41200000000001</v>
      </c>
    </row>
    <row r="117" spans="7:47" x14ac:dyDescent="0.25">
      <c r="G117">
        <f t="shared" si="1"/>
        <v>3.941747572815534</v>
      </c>
      <c r="H117">
        <v>116</v>
      </c>
      <c r="I117">
        <v>376.30399999999997</v>
      </c>
      <c r="J117">
        <v>656.52300000000002</v>
      </c>
      <c r="K117">
        <v>800.06600000000003</v>
      </c>
      <c r="L117">
        <v>1181.5940000000001</v>
      </c>
      <c r="M117">
        <v>853.83299999999997</v>
      </c>
      <c r="N117">
        <v>990.73199999999997</v>
      </c>
      <c r="O117">
        <v>1332.7629999999999</v>
      </c>
      <c r="P117">
        <v>1399.0239999999999</v>
      </c>
      <c r="Q117">
        <v>1237.99</v>
      </c>
      <c r="R117">
        <v>1141.326</v>
      </c>
      <c r="S117">
        <v>1028.713</v>
      </c>
      <c r="T117">
        <v>1001.699</v>
      </c>
      <c r="U117">
        <v>812.21199999999999</v>
      </c>
      <c r="V117">
        <v>691.82</v>
      </c>
      <c r="W117">
        <v>632.85</v>
      </c>
      <c r="X117">
        <v>603.54300000000001</v>
      </c>
      <c r="Y117">
        <v>774.74800000000005</v>
      </c>
      <c r="Z117">
        <v>701.13499999999999</v>
      </c>
      <c r="AA117">
        <v>614.20000000000005</v>
      </c>
      <c r="AB117">
        <v>683.46100000000001</v>
      </c>
      <c r="AC117">
        <v>637.03399999999999</v>
      </c>
      <c r="AD117">
        <v>582.41099999999994</v>
      </c>
      <c r="AE117">
        <v>463.83100000000002</v>
      </c>
      <c r="AF117">
        <v>648.74099999999999</v>
      </c>
      <c r="AG117">
        <v>456.548</v>
      </c>
      <c r="AH117">
        <v>527.65</v>
      </c>
      <c r="AI117">
        <v>617.947</v>
      </c>
      <c r="AJ117">
        <v>827.34299999999996</v>
      </c>
      <c r="AK117">
        <v>738.03599999999994</v>
      </c>
      <c r="AL117">
        <v>1022.6130000000001</v>
      </c>
      <c r="AM117">
        <v>736.02499999999998</v>
      </c>
      <c r="AN117">
        <v>777.81</v>
      </c>
      <c r="AO117">
        <v>564.226</v>
      </c>
      <c r="AP117">
        <v>610.29399999999998</v>
      </c>
      <c r="AQ117">
        <v>535.39700000000005</v>
      </c>
      <c r="AR117">
        <v>363.97899999999998</v>
      </c>
      <c r="AS117">
        <v>629.47299999999996</v>
      </c>
      <c r="AT117">
        <v>428.64299999999997</v>
      </c>
      <c r="AU117">
        <v>192.14</v>
      </c>
    </row>
    <row r="118" spans="7:47" x14ac:dyDescent="0.25">
      <c r="G118">
        <f t="shared" si="1"/>
        <v>3.9757281553398061</v>
      </c>
      <c r="H118">
        <v>117</v>
      </c>
      <c r="I118">
        <v>379.22500000000002</v>
      </c>
      <c r="J118">
        <v>641.97699999999998</v>
      </c>
      <c r="K118">
        <v>791.779</v>
      </c>
      <c r="L118">
        <v>1187.549</v>
      </c>
      <c r="M118">
        <v>865.22500000000002</v>
      </c>
      <c r="N118">
        <v>994.05200000000002</v>
      </c>
      <c r="O118">
        <v>1325.2370000000001</v>
      </c>
      <c r="P118">
        <v>1398.2860000000001</v>
      </c>
      <c r="Q118">
        <v>1230.365</v>
      </c>
      <c r="R118">
        <v>1151.348</v>
      </c>
      <c r="S118">
        <v>1026.896</v>
      </c>
      <c r="T118">
        <v>1004.2859999999999</v>
      </c>
      <c r="U118">
        <v>815.529</v>
      </c>
      <c r="V118">
        <v>687.51599999999996</v>
      </c>
      <c r="W118">
        <v>635.54899999999998</v>
      </c>
      <c r="X118">
        <v>585.24300000000005</v>
      </c>
      <c r="Y118">
        <v>768.41700000000003</v>
      </c>
      <c r="Z118">
        <v>706.24</v>
      </c>
      <c r="AA118">
        <v>615.50699999999995</v>
      </c>
      <c r="AB118">
        <v>677.14700000000005</v>
      </c>
      <c r="AC118">
        <v>641.62099999999998</v>
      </c>
      <c r="AD118">
        <v>570.21199999999999</v>
      </c>
      <c r="AE118">
        <v>470.06900000000002</v>
      </c>
      <c r="AF118">
        <v>647.28599999999994</v>
      </c>
      <c r="AG118">
        <v>452.202</v>
      </c>
      <c r="AH118">
        <v>521.68799999999999</v>
      </c>
      <c r="AI118">
        <v>618.30100000000004</v>
      </c>
      <c r="AJ118">
        <v>825.49599999999998</v>
      </c>
      <c r="AK118">
        <v>741.74599999999998</v>
      </c>
      <c r="AL118">
        <v>1014.292</v>
      </c>
      <c r="AM118">
        <v>734.93399999999997</v>
      </c>
      <c r="AN118">
        <v>767.19899999999996</v>
      </c>
      <c r="AO118">
        <v>563.178</v>
      </c>
      <c r="AP118">
        <v>608.92100000000005</v>
      </c>
      <c r="AQ118">
        <v>541.70600000000002</v>
      </c>
      <c r="AR118">
        <v>355.74700000000001</v>
      </c>
      <c r="AS118">
        <v>621.47299999999996</v>
      </c>
      <c r="AT118">
        <v>425.24099999999999</v>
      </c>
      <c r="AU118">
        <v>191.059</v>
      </c>
    </row>
    <row r="119" spans="7:47" x14ac:dyDescent="0.25">
      <c r="G119">
        <f t="shared" si="1"/>
        <v>4.0097087378640781</v>
      </c>
      <c r="H119">
        <v>118</v>
      </c>
      <c r="I119">
        <v>376.84300000000002</v>
      </c>
      <c r="J119">
        <v>632.96199999999999</v>
      </c>
      <c r="K119">
        <v>785.08799999999997</v>
      </c>
      <c r="L119">
        <v>1203.203</v>
      </c>
      <c r="M119">
        <v>875.85299999999995</v>
      </c>
      <c r="N119">
        <v>984.54600000000005</v>
      </c>
      <c r="O119">
        <v>1322.577</v>
      </c>
      <c r="P119">
        <v>1401.2059999999999</v>
      </c>
      <c r="Q119">
        <v>1223.058</v>
      </c>
      <c r="R119">
        <v>1161.674</v>
      </c>
      <c r="S119">
        <v>1030.5650000000001</v>
      </c>
      <c r="T119">
        <v>999.91700000000003</v>
      </c>
      <c r="U119">
        <v>816.74</v>
      </c>
      <c r="V119">
        <v>685.82</v>
      </c>
      <c r="W119">
        <v>638.25599999999997</v>
      </c>
      <c r="X119">
        <v>572.4</v>
      </c>
      <c r="Y119">
        <v>767.97400000000005</v>
      </c>
      <c r="Z119">
        <v>714.91300000000001</v>
      </c>
      <c r="AA119">
        <v>617.29300000000001</v>
      </c>
      <c r="AB119">
        <v>665.10799999999995</v>
      </c>
      <c r="AC119">
        <v>647.61199999999997</v>
      </c>
      <c r="AD119">
        <v>561.44399999999996</v>
      </c>
      <c r="AE119">
        <v>479.9</v>
      </c>
      <c r="AF119">
        <v>650.08900000000006</v>
      </c>
      <c r="AG119">
        <v>446.98099999999999</v>
      </c>
      <c r="AH119">
        <v>509.91300000000001</v>
      </c>
      <c r="AI119">
        <v>617.23299999999995</v>
      </c>
      <c r="AJ119">
        <v>823.13900000000001</v>
      </c>
      <c r="AK119">
        <v>747.03599999999994</v>
      </c>
      <c r="AL119">
        <v>1014.934</v>
      </c>
      <c r="AM119">
        <v>734.58699999999999</v>
      </c>
      <c r="AN119">
        <v>756.51400000000001</v>
      </c>
      <c r="AO119">
        <v>564.74</v>
      </c>
      <c r="AP119">
        <v>606.61900000000003</v>
      </c>
      <c r="AQ119">
        <v>542.47299999999996</v>
      </c>
      <c r="AR119">
        <v>347.71199999999999</v>
      </c>
      <c r="AS119">
        <v>610.73199999999997</v>
      </c>
      <c r="AT119">
        <v>423.19600000000003</v>
      </c>
      <c r="AU119">
        <v>190.21299999999999</v>
      </c>
    </row>
    <row r="120" spans="7:47" x14ac:dyDescent="0.25">
      <c r="G120">
        <f t="shared" si="1"/>
        <v>4.0436893203883502</v>
      </c>
      <c r="H120">
        <v>119</v>
      </c>
      <c r="I120">
        <v>369.14699999999999</v>
      </c>
      <c r="J120">
        <v>631.99199999999996</v>
      </c>
      <c r="K120">
        <v>781.83799999999997</v>
      </c>
      <c r="L120">
        <v>1223.271</v>
      </c>
      <c r="M120">
        <v>883.12699999999995</v>
      </c>
      <c r="N120">
        <v>961.58799999999997</v>
      </c>
      <c r="O120">
        <v>1327.443</v>
      </c>
      <c r="P120">
        <v>1406.7380000000001</v>
      </c>
      <c r="Q120">
        <v>1219.5</v>
      </c>
      <c r="R120">
        <v>1167.3989999999999</v>
      </c>
      <c r="S120">
        <v>1037.7650000000001</v>
      </c>
      <c r="T120">
        <v>988.27800000000002</v>
      </c>
      <c r="U120">
        <v>815.38499999999999</v>
      </c>
      <c r="V120">
        <v>685.09400000000005</v>
      </c>
      <c r="W120">
        <v>639.45100000000002</v>
      </c>
      <c r="X120">
        <v>570.07100000000003</v>
      </c>
      <c r="Y120">
        <v>769.84400000000005</v>
      </c>
      <c r="Z120">
        <v>721.952</v>
      </c>
      <c r="AA120">
        <v>620.98599999999999</v>
      </c>
      <c r="AB120">
        <v>653.33299999999997</v>
      </c>
      <c r="AC120">
        <v>654.71600000000001</v>
      </c>
      <c r="AD120">
        <v>561.88699999999994</v>
      </c>
      <c r="AE120">
        <v>490.06200000000001</v>
      </c>
      <c r="AF120">
        <v>655.83</v>
      </c>
      <c r="AG120">
        <v>443.80799999999999</v>
      </c>
      <c r="AH120">
        <v>498.625</v>
      </c>
      <c r="AI120">
        <v>615.37599999999998</v>
      </c>
      <c r="AJ120">
        <v>820.65700000000004</v>
      </c>
      <c r="AK120">
        <v>752.14499999999998</v>
      </c>
      <c r="AL120">
        <v>1022.672</v>
      </c>
      <c r="AM120">
        <v>736.90099999999995</v>
      </c>
      <c r="AN120">
        <v>747.98199999999997</v>
      </c>
      <c r="AO120">
        <v>567.60299999999995</v>
      </c>
      <c r="AP120">
        <v>605.30200000000002</v>
      </c>
      <c r="AQ120">
        <v>537.28099999999995</v>
      </c>
      <c r="AR120">
        <v>343.24</v>
      </c>
      <c r="AS120">
        <v>599.72299999999996</v>
      </c>
      <c r="AT120">
        <v>423.97300000000001</v>
      </c>
      <c r="AU120">
        <v>191.29400000000001</v>
      </c>
    </row>
    <row r="121" spans="7:47" x14ac:dyDescent="0.25">
      <c r="G121">
        <f t="shared" si="1"/>
        <v>4.0776699029126213</v>
      </c>
      <c r="H121">
        <v>120</v>
      </c>
      <c r="I121">
        <v>358.82400000000001</v>
      </c>
      <c r="J121">
        <v>637.09199999999998</v>
      </c>
      <c r="K121">
        <v>780.63199999999995</v>
      </c>
      <c r="L121">
        <v>1239.414</v>
      </c>
      <c r="M121">
        <v>887.45100000000002</v>
      </c>
      <c r="N121">
        <v>932.84500000000003</v>
      </c>
      <c r="O121">
        <v>1340.32</v>
      </c>
      <c r="P121">
        <v>1411.365</v>
      </c>
      <c r="Q121">
        <v>1219.51</v>
      </c>
      <c r="R121">
        <v>1166.9490000000001</v>
      </c>
      <c r="S121">
        <v>1046.8520000000001</v>
      </c>
      <c r="T121">
        <v>971.98500000000001</v>
      </c>
      <c r="U121">
        <v>812.99</v>
      </c>
      <c r="V121">
        <v>681.70299999999997</v>
      </c>
      <c r="W121">
        <v>639.09</v>
      </c>
      <c r="X121">
        <v>577.65</v>
      </c>
      <c r="Y121">
        <v>770.18299999999999</v>
      </c>
      <c r="Z121">
        <v>721.99</v>
      </c>
      <c r="AA121">
        <v>626.70699999999999</v>
      </c>
      <c r="AB121">
        <v>648.59799999999996</v>
      </c>
      <c r="AC121">
        <v>661.45699999999999</v>
      </c>
      <c r="AD121">
        <v>572.98699999999997</v>
      </c>
      <c r="AE121">
        <v>498.75</v>
      </c>
      <c r="AF121">
        <v>661.23199999999997</v>
      </c>
      <c r="AG121">
        <v>443.99</v>
      </c>
      <c r="AH121">
        <v>491.75</v>
      </c>
      <c r="AI121">
        <v>612.81200000000001</v>
      </c>
      <c r="AJ121">
        <v>818.12400000000002</v>
      </c>
      <c r="AK121">
        <v>755.99300000000005</v>
      </c>
      <c r="AL121">
        <v>1031.825</v>
      </c>
      <c r="AM121">
        <v>741.88400000000001</v>
      </c>
      <c r="AN121">
        <v>744.11099999999999</v>
      </c>
      <c r="AO121">
        <v>570.55499999999995</v>
      </c>
      <c r="AP121">
        <v>605.51599999999996</v>
      </c>
      <c r="AQ121">
        <v>527.452</v>
      </c>
      <c r="AR121">
        <v>342.726</v>
      </c>
      <c r="AS121">
        <v>592.99099999999999</v>
      </c>
      <c r="AT121">
        <v>427.17</v>
      </c>
      <c r="AU121">
        <v>194.46299999999999</v>
      </c>
    </row>
    <row r="122" spans="7:47" x14ac:dyDescent="0.25">
      <c r="G122">
        <f t="shared" si="1"/>
        <v>4.1116504854368934</v>
      </c>
      <c r="H122">
        <v>121</v>
      </c>
      <c r="I122">
        <v>350.38200000000001</v>
      </c>
      <c r="J122">
        <v>643.88499999999999</v>
      </c>
      <c r="K122">
        <v>779.30899999999997</v>
      </c>
      <c r="L122">
        <v>1246.8720000000001</v>
      </c>
      <c r="M122">
        <v>890.82399999999996</v>
      </c>
      <c r="N122">
        <v>910.495</v>
      </c>
      <c r="O122">
        <v>1357.8869999999999</v>
      </c>
      <c r="P122">
        <v>1411.556</v>
      </c>
      <c r="Q122">
        <v>1218.904</v>
      </c>
      <c r="R122">
        <v>1163.087</v>
      </c>
      <c r="S122">
        <v>1056.0519999999999</v>
      </c>
      <c r="T122">
        <v>956.48900000000003</v>
      </c>
      <c r="U122">
        <v>811.471</v>
      </c>
      <c r="V122">
        <v>672.80499999999995</v>
      </c>
      <c r="W122">
        <v>637.45899999999995</v>
      </c>
      <c r="X122">
        <v>590.20000000000005</v>
      </c>
      <c r="Y122">
        <v>766.87</v>
      </c>
      <c r="Z122">
        <v>714.654</v>
      </c>
      <c r="AA122">
        <v>633.971</v>
      </c>
      <c r="AB122">
        <v>650.93100000000004</v>
      </c>
      <c r="AC122">
        <v>666.45699999999999</v>
      </c>
      <c r="AD122">
        <v>589.96</v>
      </c>
      <c r="AE122">
        <v>505.55599999999998</v>
      </c>
      <c r="AF122">
        <v>663.30399999999997</v>
      </c>
      <c r="AG122">
        <v>445.99</v>
      </c>
      <c r="AH122">
        <v>488.75</v>
      </c>
      <c r="AI122">
        <v>608.66899999999998</v>
      </c>
      <c r="AJ122">
        <v>815.05799999999999</v>
      </c>
      <c r="AK122">
        <v>757.029</v>
      </c>
      <c r="AL122">
        <v>1038.4380000000001</v>
      </c>
      <c r="AM122">
        <v>748.14099999999996</v>
      </c>
      <c r="AN122">
        <v>745.90700000000004</v>
      </c>
      <c r="AO122">
        <v>573.80100000000004</v>
      </c>
      <c r="AP122">
        <v>606.96</v>
      </c>
      <c r="AQ122">
        <v>516.71900000000005</v>
      </c>
      <c r="AR122">
        <v>344.06200000000001</v>
      </c>
      <c r="AS122">
        <v>594.40200000000004</v>
      </c>
      <c r="AT122">
        <v>430.625</v>
      </c>
      <c r="AU122">
        <v>197.66200000000001</v>
      </c>
    </row>
    <row r="123" spans="7:47" x14ac:dyDescent="0.25">
      <c r="G123">
        <f t="shared" si="1"/>
        <v>4.1456310679611654</v>
      </c>
      <c r="H123">
        <v>122</v>
      </c>
      <c r="I123">
        <v>348.38200000000001</v>
      </c>
      <c r="J123">
        <v>648.55399999999997</v>
      </c>
      <c r="K123">
        <v>776.08799999999997</v>
      </c>
      <c r="L123">
        <v>1247.549</v>
      </c>
      <c r="M123">
        <v>895.529</v>
      </c>
      <c r="N123">
        <v>903.649</v>
      </c>
      <c r="O123">
        <v>1372.433</v>
      </c>
      <c r="P123">
        <v>1407.048</v>
      </c>
      <c r="Q123">
        <v>1214.337</v>
      </c>
      <c r="R123">
        <v>1160.152</v>
      </c>
      <c r="S123">
        <v>1062.8</v>
      </c>
      <c r="T123">
        <v>948.41399999999999</v>
      </c>
      <c r="U123">
        <v>811.91300000000001</v>
      </c>
      <c r="V123">
        <v>659.54700000000003</v>
      </c>
      <c r="W123">
        <v>634.60900000000004</v>
      </c>
      <c r="X123">
        <v>601.65700000000004</v>
      </c>
      <c r="Y123">
        <v>761.87800000000004</v>
      </c>
      <c r="Z123">
        <v>705.11500000000001</v>
      </c>
      <c r="AA123">
        <v>641.17899999999997</v>
      </c>
      <c r="AB123">
        <v>654.26499999999999</v>
      </c>
      <c r="AC123">
        <v>668.42200000000003</v>
      </c>
      <c r="AD123">
        <v>605.13900000000001</v>
      </c>
      <c r="AE123">
        <v>510.875</v>
      </c>
      <c r="AF123">
        <v>661.33900000000006</v>
      </c>
      <c r="AG123">
        <v>446.529</v>
      </c>
      <c r="AH123">
        <v>486.63799999999998</v>
      </c>
      <c r="AI123">
        <v>602.54100000000005</v>
      </c>
      <c r="AJ123">
        <v>811.70799999999997</v>
      </c>
      <c r="AK123">
        <v>754.529</v>
      </c>
      <c r="AL123">
        <v>1041.6569999999999</v>
      </c>
      <c r="AM123">
        <v>754.19</v>
      </c>
      <c r="AN123">
        <v>751.45399999999995</v>
      </c>
      <c r="AO123">
        <v>578.85599999999999</v>
      </c>
      <c r="AP123">
        <v>608.42899999999997</v>
      </c>
      <c r="AQ123">
        <v>509.60300000000001</v>
      </c>
      <c r="AR123">
        <v>345.52100000000002</v>
      </c>
      <c r="AS123">
        <v>602.91099999999994</v>
      </c>
      <c r="AT123">
        <v>432.05399999999997</v>
      </c>
      <c r="AU123">
        <v>198.375</v>
      </c>
    </row>
    <row r="124" spans="7:47" x14ac:dyDescent="0.25">
      <c r="G124">
        <f t="shared" si="1"/>
        <v>4.1796116504854375</v>
      </c>
      <c r="H124">
        <v>123</v>
      </c>
      <c r="I124">
        <v>353.108</v>
      </c>
      <c r="J124">
        <v>650.09199999999998</v>
      </c>
      <c r="K124">
        <v>770.80899999999997</v>
      </c>
      <c r="L124">
        <v>1247.0899999999999</v>
      </c>
      <c r="M124">
        <v>902.19600000000003</v>
      </c>
      <c r="N124">
        <v>912.95899999999995</v>
      </c>
      <c r="O124">
        <v>1376.835</v>
      </c>
      <c r="P124">
        <v>1400.6590000000001</v>
      </c>
      <c r="Q124">
        <v>1206.827</v>
      </c>
      <c r="R124">
        <v>1161.529</v>
      </c>
      <c r="S124">
        <v>1064.626</v>
      </c>
      <c r="T124">
        <v>952.36800000000005</v>
      </c>
      <c r="U124">
        <v>813.971</v>
      </c>
      <c r="V124">
        <v>648.07000000000005</v>
      </c>
      <c r="W124">
        <v>629.99199999999996</v>
      </c>
      <c r="X124">
        <v>607.90700000000004</v>
      </c>
      <c r="Y124">
        <v>760.21699999999998</v>
      </c>
      <c r="Z124">
        <v>698.346</v>
      </c>
      <c r="AA124">
        <v>646.32899999999995</v>
      </c>
      <c r="AB124">
        <v>654.56899999999996</v>
      </c>
      <c r="AC124">
        <v>666.25</v>
      </c>
      <c r="AD124">
        <v>612.70899999999995</v>
      </c>
      <c r="AE124">
        <v>514.6</v>
      </c>
      <c r="AF124">
        <v>657.02700000000004</v>
      </c>
      <c r="AG124">
        <v>443.56700000000001</v>
      </c>
      <c r="AH124">
        <v>484.15</v>
      </c>
      <c r="AI124">
        <v>596.30799999999999</v>
      </c>
      <c r="AJ124">
        <v>809.40899999999999</v>
      </c>
      <c r="AK124">
        <v>750.15200000000004</v>
      </c>
      <c r="AL124">
        <v>1042.182</v>
      </c>
      <c r="AM124">
        <v>759.12400000000002</v>
      </c>
      <c r="AN124">
        <v>756.31</v>
      </c>
      <c r="AO124">
        <v>586.30100000000004</v>
      </c>
      <c r="AP124">
        <v>606.53200000000004</v>
      </c>
      <c r="AQ124">
        <v>508.13</v>
      </c>
      <c r="AR124">
        <v>346.85599999999999</v>
      </c>
      <c r="AS124">
        <v>612.71400000000006</v>
      </c>
      <c r="AT124">
        <v>430.375</v>
      </c>
      <c r="AU124">
        <v>195.809</v>
      </c>
    </row>
    <row r="125" spans="7:47" x14ac:dyDescent="0.25">
      <c r="G125">
        <f t="shared" si="1"/>
        <v>4.2135922330097086</v>
      </c>
      <c r="H125">
        <v>124</v>
      </c>
      <c r="I125">
        <v>360.49</v>
      </c>
      <c r="J125">
        <v>650.35400000000004</v>
      </c>
      <c r="K125">
        <v>764.375</v>
      </c>
      <c r="L125">
        <v>1249.308</v>
      </c>
      <c r="M125">
        <v>908.10799999999995</v>
      </c>
      <c r="N125">
        <v>930.13400000000001</v>
      </c>
      <c r="O125">
        <v>1370.0619999999999</v>
      </c>
      <c r="P125">
        <v>1394.9839999999999</v>
      </c>
      <c r="Q125">
        <v>1199.625</v>
      </c>
      <c r="R125">
        <v>1167.326</v>
      </c>
      <c r="S125">
        <v>1060.2439999999999</v>
      </c>
      <c r="T125">
        <v>966.21100000000001</v>
      </c>
      <c r="U125">
        <v>816.08699999999999</v>
      </c>
      <c r="V125">
        <v>645.45299999999997</v>
      </c>
      <c r="W125">
        <v>624.07500000000005</v>
      </c>
      <c r="X125">
        <v>608.10699999999997</v>
      </c>
      <c r="Y125">
        <v>765.88699999999994</v>
      </c>
      <c r="Z125">
        <v>695.24</v>
      </c>
      <c r="AA125">
        <v>648.29300000000001</v>
      </c>
      <c r="AB125">
        <v>653.70600000000002</v>
      </c>
      <c r="AC125">
        <v>658.88800000000003</v>
      </c>
      <c r="AD125">
        <v>611.81500000000005</v>
      </c>
      <c r="AE125">
        <v>516.36900000000003</v>
      </c>
      <c r="AF125">
        <v>653.42899999999997</v>
      </c>
      <c r="AG125">
        <v>437.923</v>
      </c>
      <c r="AH125">
        <v>482.63799999999998</v>
      </c>
      <c r="AI125">
        <v>592.54100000000005</v>
      </c>
      <c r="AJ125">
        <v>809.41600000000005</v>
      </c>
      <c r="AK125">
        <v>747.25400000000002</v>
      </c>
      <c r="AL125">
        <v>1039.3430000000001</v>
      </c>
      <c r="AM125">
        <v>762.54499999999996</v>
      </c>
      <c r="AN125">
        <v>757.73599999999999</v>
      </c>
      <c r="AO125">
        <v>593.84900000000005</v>
      </c>
      <c r="AP125">
        <v>598.21400000000006</v>
      </c>
      <c r="AQ125">
        <v>511.137</v>
      </c>
      <c r="AR125">
        <v>348.64400000000001</v>
      </c>
      <c r="AS125">
        <v>617.60699999999997</v>
      </c>
      <c r="AT125">
        <v>426.50900000000001</v>
      </c>
      <c r="AU125">
        <v>191.559</v>
      </c>
    </row>
    <row r="126" spans="7:47" x14ac:dyDescent="0.25">
      <c r="G126">
        <f t="shared" si="1"/>
        <v>4.2475728155339807</v>
      </c>
      <c r="H126">
        <v>125</v>
      </c>
      <c r="I126">
        <v>364.56900000000002</v>
      </c>
      <c r="J126">
        <v>651.4</v>
      </c>
      <c r="K126">
        <v>758.41899999999998</v>
      </c>
      <c r="L126">
        <v>1254.06</v>
      </c>
      <c r="M126">
        <v>908.971</v>
      </c>
      <c r="N126">
        <v>944.33</v>
      </c>
      <c r="O126">
        <v>1357.65</v>
      </c>
      <c r="P126">
        <v>1391.3019999999999</v>
      </c>
      <c r="Q126">
        <v>1193.76</v>
      </c>
      <c r="R126">
        <v>1173.29</v>
      </c>
      <c r="S126">
        <v>1049.9390000000001</v>
      </c>
      <c r="T126">
        <v>982.01499999999999</v>
      </c>
      <c r="U126">
        <v>816.99</v>
      </c>
      <c r="V126">
        <v>653.32799999999997</v>
      </c>
      <c r="W126">
        <v>618.36800000000005</v>
      </c>
      <c r="X126">
        <v>603.40700000000004</v>
      </c>
      <c r="Y126">
        <v>777.67</v>
      </c>
      <c r="Z126">
        <v>693.96199999999999</v>
      </c>
      <c r="AA126">
        <v>647.08600000000001</v>
      </c>
      <c r="AB126">
        <v>655.70600000000002</v>
      </c>
      <c r="AC126">
        <v>647.55200000000002</v>
      </c>
      <c r="AD126">
        <v>605.02599999999995</v>
      </c>
      <c r="AE126">
        <v>516.53700000000003</v>
      </c>
      <c r="AF126">
        <v>652.86599999999999</v>
      </c>
      <c r="AG126">
        <v>432.029</v>
      </c>
      <c r="AH126">
        <v>482.85</v>
      </c>
      <c r="AI126">
        <v>592.49599999999998</v>
      </c>
      <c r="AJ126">
        <v>811.06600000000003</v>
      </c>
      <c r="AK126">
        <v>747.23199999999997</v>
      </c>
      <c r="AL126">
        <v>1032.0440000000001</v>
      </c>
      <c r="AM126">
        <v>763.82600000000002</v>
      </c>
      <c r="AN126">
        <v>756.625</v>
      </c>
      <c r="AO126">
        <v>597.55499999999995</v>
      </c>
      <c r="AP126">
        <v>583.78599999999994</v>
      </c>
      <c r="AQ126">
        <v>515.76</v>
      </c>
      <c r="AR126">
        <v>350.69900000000001</v>
      </c>
      <c r="AS126">
        <v>615.46400000000006</v>
      </c>
      <c r="AT126">
        <v>422.625</v>
      </c>
      <c r="AU126">
        <v>188.04400000000001</v>
      </c>
    </row>
    <row r="127" spans="7:47" x14ac:dyDescent="0.25">
      <c r="G127">
        <f t="shared" si="1"/>
        <v>4.2815533980582527</v>
      </c>
      <c r="H127">
        <v>126</v>
      </c>
      <c r="I127">
        <v>361.96100000000001</v>
      </c>
      <c r="J127">
        <v>654.846</v>
      </c>
      <c r="K127">
        <v>754.971</v>
      </c>
      <c r="L127">
        <v>1258.7819999999999</v>
      </c>
      <c r="M127">
        <v>903.98</v>
      </c>
      <c r="N127">
        <v>950.76300000000003</v>
      </c>
      <c r="O127">
        <v>1346.742</v>
      </c>
      <c r="P127">
        <v>1390.944</v>
      </c>
      <c r="Q127">
        <v>1187.24</v>
      </c>
      <c r="R127">
        <v>1173.5730000000001</v>
      </c>
      <c r="S127">
        <v>1035.0519999999999</v>
      </c>
      <c r="T127">
        <v>991.64700000000005</v>
      </c>
      <c r="U127">
        <v>816.71199999999999</v>
      </c>
      <c r="V127">
        <v>666.43799999999999</v>
      </c>
      <c r="W127">
        <v>614.36800000000005</v>
      </c>
      <c r="X127">
        <v>595.30700000000002</v>
      </c>
      <c r="Y127">
        <v>789.47</v>
      </c>
      <c r="Z127">
        <v>693.404</v>
      </c>
      <c r="AA127">
        <v>642.9</v>
      </c>
      <c r="AB127">
        <v>660.96100000000001</v>
      </c>
      <c r="AC127">
        <v>636.07799999999997</v>
      </c>
      <c r="AD127">
        <v>595.76199999999994</v>
      </c>
      <c r="AE127">
        <v>516.03099999999995</v>
      </c>
      <c r="AF127">
        <v>655.27700000000004</v>
      </c>
      <c r="AG127">
        <v>427.846</v>
      </c>
      <c r="AH127">
        <v>483.88799999999998</v>
      </c>
      <c r="AI127">
        <v>595.54100000000005</v>
      </c>
      <c r="AJ127">
        <v>813.81799999999998</v>
      </c>
      <c r="AK127">
        <v>748.01400000000001</v>
      </c>
      <c r="AL127">
        <v>1021.058</v>
      </c>
      <c r="AM127">
        <v>761.83500000000004</v>
      </c>
      <c r="AN127">
        <v>755.99099999999999</v>
      </c>
      <c r="AO127">
        <v>595.274</v>
      </c>
      <c r="AP127">
        <v>568.07899999999995</v>
      </c>
      <c r="AQ127">
        <v>519</v>
      </c>
      <c r="AR127">
        <v>352.233</v>
      </c>
      <c r="AS127">
        <v>608.85699999999997</v>
      </c>
      <c r="AT127">
        <v>421.35700000000003</v>
      </c>
      <c r="AU127">
        <v>186.16900000000001</v>
      </c>
    </row>
    <row r="128" spans="7:47" x14ac:dyDescent="0.25">
      <c r="G128">
        <f t="shared" si="1"/>
        <v>4.3155339805825248</v>
      </c>
      <c r="H128">
        <v>127</v>
      </c>
      <c r="I128">
        <v>353.92200000000003</v>
      </c>
      <c r="J128">
        <v>661.53099999999995</v>
      </c>
      <c r="K128">
        <v>756.08799999999997</v>
      </c>
      <c r="L128">
        <v>1261.248</v>
      </c>
      <c r="M128">
        <v>896.17600000000004</v>
      </c>
      <c r="N128">
        <v>953.47400000000005</v>
      </c>
      <c r="O128">
        <v>1340.8140000000001</v>
      </c>
      <c r="P128">
        <v>1395.9680000000001</v>
      </c>
      <c r="Q128">
        <v>1178.317</v>
      </c>
      <c r="R128">
        <v>1166.377</v>
      </c>
      <c r="S128">
        <v>1017.783</v>
      </c>
      <c r="T128">
        <v>993.52599999999995</v>
      </c>
      <c r="U128">
        <v>814.44200000000001</v>
      </c>
      <c r="V128">
        <v>677.38300000000004</v>
      </c>
      <c r="W128">
        <v>613.78899999999999</v>
      </c>
      <c r="X128">
        <v>586.48599999999999</v>
      </c>
      <c r="Y128">
        <v>794.97400000000005</v>
      </c>
      <c r="Z128">
        <v>693.404</v>
      </c>
      <c r="AA128">
        <v>636.13599999999997</v>
      </c>
      <c r="AB128">
        <v>666.03899999999999</v>
      </c>
      <c r="AC128">
        <v>628.62900000000002</v>
      </c>
      <c r="AD128">
        <v>587.02</v>
      </c>
      <c r="AE128">
        <v>515.06200000000001</v>
      </c>
      <c r="AF128">
        <v>658.47299999999996</v>
      </c>
      <c r="AG128">
        <v>426.81700000000001</v>
      </c>
      <c r="AH128">
        <v>484.43799999999999</v>
      </c>
      <c r="AI128">
        <v>599.39099999999996</v>
      </c>
      <c r="AJ128">
        <v>818.75900000000001</v>
      </c>
      <c r="AK128">
        <v>747.00699999999995</v>
      </c>
      <c r="AL128">
        <v>1009.0359999999999</v>
      </c>
      <c r="AM128">
        <v>755.51199999999994</v>
      </c>
      <c r="AN128">
        <v>757.58799999999997</v>
      </c>
      <c r="AO128">
        <v>589</v>
      </c>
      <c r="AP128">
        <v>557.28599999999994</v>
      </c>
      <c r="AQ128">
        <v>518.94500000000005</v>
      </c>
      <c r="AR128">
        <v>352.49299999999999</v>
      </c>
      <c r="AS128">
        <v>602.08000000000004</v>
      </c>
      <c r="AT128">
        <v>423.74099999999999</v>
      </c>
      <c r="AU128">
        <v>185.721</v>
      </c>
    </row>
    <row r="129" spans="7:47" x14ac:dyDescent="0.25">
      <c r="G129">
        <f t="shared" si="1"/>
        <v>4.349514563106796</v>
      </c>
      <c r="H129">
        <v>128</v>
      </c>
      <c r="I129">
        <v>346.363</v>
      </c>
      <c r="J129">
        <v>670.94600000000003</v>
      </c>
      <c r="K129">
        <v>762.97799999999995</v>
      </c>
      <c r="L129">
        <v>1260.579</v>
      </c>
      <c r="M129">
        <v>890.95100000000002</v>
      </c>
      <c r="N129">
        <v>958.29899999999998</v>
      </c>
      <c r="O129">
        <v>1338.691</v>
      </c>
      <c r="P129">
        <v>1406.627</v>
      </c>
      <c r="Q129">
        <v>1168.212</v>
      </c>
      <c r="R129">
        <v>1154.92</v>
      </c>
      <c r="S129">
        <v>1000.409</v>
      </c>
      <c r="T129">
        <v>991.95500000000004</v>
      </c>
      <c r="U129">
        <v>808.56700000000001</v>
      </c>
      <c r="V129">
        <v>682.60900000000004</v>
      </c>
      <c r="W129">
        <v>617.47400000000005</v>
      </c>
      <c r="X129">
        <v>580.81399999999996</v>
      </c>
      <c r="Y129">
        <v>791.93</v>
      </c>
      <c r="Z129">
        <v>694.08699999999999</v>
      </c>
      <c r="AA129">
        <v>628.04999999999995</v>
      </c>
      <c r="AB129">
        <v>668.01</v>
      </c>
      <c r="AC129">
        <v>626.61199999999997</v>
      </c>
      <c r="AD129">
        <v>580.47699999999998</v>
      </c>
      <c r="AE129">
        <v>512.81899999999996</v>
      </c>
      <c r="AF129">
        <v>659.70500000000004</v>
      </c>
      <c r="AG129">
        <v>430.029</v>
      </c>
      <c r="AH129">
        <v>484.48700000000002</v>
      </c>
      <c r="AI129">
        <v>601.78200000000004</v>
      </c>
      <c r="AJ129">
        <v>827.20399999999995</v>
      </c>
      <c r="AK129">
        <v>744.03599999999994</v>
      </c>
      <c r="AL129">
        <v>998.91200000000003</v>
      </c>
      <c r="AM129">
        <v>746.42200000000003</v>
      </c>
      <c r="AN129">
        <v>760.96799999999996</v>
      </c>
      <c r="AO129">
        <v>583.75300000000004</v>
      </c>
      <c r="AP129">
        <v>554.15899999999999</v>
      </c>
      <c r="AQ129">
        <v>514.89</v>
      </c>
      <c r="AR129">
        <v>351.959</v>
      </c>
      <c r="AS129">
        <v>597.59799999999996</v>
      </c>
      <c r="AT129">
        <v>428.76799999999997</v>
      </c>
      <c r="AU129">
        <v>185.95599999999999</v>
      </c>
    </row>
    <row r="130" spans="7:47" x14ac:dyDescent="0.25">
      <c r="G130">
        <f t="shared" si="1"/>
        <v>4.383495145631068</v>
      </c>
      <c r="H130">
        <v>129</v>
      </c>
      <c r="I130">
        <v>345.12700000000001</v>
      </c>
      <c r="J130">
        <v>680.2</v>
      </c>
      <c r="K130">
        <v>775.875</v>
      </c>
      <c r="L130">
        <v>1257.4290000000001</v>
      </c>
      <c r="M130">
        <v>891.27499999999998</v>
      </c>
      <c r="N130">
        <v>965.36099999999999</v>
      </c>
      <c r="O130">
        <v>1337.2470000000001</v>
      </c>
      <c r="P130">
        <v>1418.73</v>
      </c>
      <c r="Q130">
        <v>1159.837</v>
      </c>
      <c r="R130">
        <v>1142.0219999999999</v>
      </c>
      <c r="S130">
        <v>984.56500000000005</v>
      </c>
      <c r="T130">
        <v>991.44399999999996</v>
      </c>
      <c r="U130">
        <v>798.673</v>
      </c>
      <c r="V130">
        <v>682.18</v>
      </c>
      <c r="W130">
        <v>623.87199999999996</v>
      </c>
      <c r="X130">
        <v>582.00699999999995</v>
      </c>
      <c r="Y130">
        <v>782.47799999999995</v>
      </c>
      <c r="Z130">
        <v>694.46199999999999</v>
      </c>
      <c r="AA130">
        <v>620.59299999999996</v>
      </c>
      <c r="AB130">
        <v>666.93100000000004</v>
      </c>
      <c r="AC130">
        <v>627.85299999999995</v>
      </c>
      <c r="AD130">
        <v>576.12599999999998</v>
      </c>
      <c r="AE130">
        <v>508.53100000000001</v>
      </c>
      <c r="AF130">
        <v>658.16099999999994</v>
      </c>
      <c r="AG130">
        <v>437.577</v>
      </c>
      <c r="AH130">
        <v>485.08699999999999</v>
      </c>
      <c r="AI130">
        <v>601.84199999999998</v>
      </c>
      <c r="AJ130">
        <v>837.21900000000005</v>
      </c>
      <c r="AK130">
        <v>741.29</v>
      </c>
      <c r="AL130">
        <v>991.73699999999997</v>
      </c>
      <c r="AM130">
        <v>738.47900000000004</v>
      </c>
      <c r="AN130">
        <v>764.5</v>
      </c>
      <c r="AO130">
        <v>584.24</v>
      </c>
      <c r="AP130">
        <v>556.75400000000002</v>
      </c>
      <c r="AQ130">
        <v>507.30099999999999</v>
      </c>
      <c r="AR130">
        <v>351.726</v>
      </c>
      <c r="AS130">
        <v>596.00900000000001</v>
      </c>
      <c r="AT130">
        <v>434.34800000000001</v>
      </c>
      <c r="AU130">
        <v>186.88200000000001</v>
      </c>
    </row>
    <row r="131" spans="7:47" x14ac:dyDescent="0.25">
      <c r="G131">
        <f t="shared" ref="G131:G194" si="2">H131/$F$2</f>
        <v>4.4174757281553401</v>
      </c>
      <c r="H131">
        <v>130</v>
      </c>
      <c r="I131">
        <v>352.16699999999997</v>
      </c>
      <c r="J131">
        <v>686.09199999999998</v>
      </c>
      <c r="K131">
        <v>792.529</v>
      </c>
      <c r="L131">
        <v>1252.684</v>
      </c>
      <c r="M131">
        <v>896.17600000000004</v>
      </c>
      <c r="N131">
        <v>970.19600000000003</v>
      </c>
      <c r="O131">
        <v>1333.835</v>
      </c>
      <c r="P131">
        <v>1426.5709999999999</v>
      </c>
      <c r="Q131">
        <v>1156.125</v>
      </c>
      <c r="R131">
        <v>1128.232</v>
      </c>
      <c r="S131">
        <v>972.63499999999999</v>
      </c>
      <c r="T131">
        <v>992.42100000000005</v>
      </c>
      <c r="U131">
        <v>786.30799999999999</v>
      </c>
      <c r="V131">
        <v>677.375</v>
      </c>
      <c r="W131">
        <v>629.053</v>
      </c>
      <c r="X131">
        <v>591.68600000000004</v>
      </c>
      <c r="Y131">
        <v>769.74800000000005</v>
      </c>
      <c r="Z131">
        <v>692.673</v>
      </c>
      <c r="AA131">
        <v>615.70699999999999</v>
      </c>
      <c r="AB131">
        <v>665.529</v>
      </c>
      <c r="AC131">
        <v>629.94799999999998</v>
      </c>
      <c r="AD131">
        <v>573.245</v>
      </c>
      <c r="AE131">
        <v>502.40600000000001</v>
      </c>
      <c r="AF131">
        <v>654.81200000000001</v>
      </c>
      <c r="AG131">
        <v>447.471</v>
      </c>
      <c r="AH131">
        <v>488.23700000000002</v>
      </c>
      <c r="AI131">
        <v>600.36800000000005</v>
      </c>
      <c r="AJ131">
        <v>844.43100000000004</v>
      </c>
      <c r="AK131">
        <v>739.87</v>
      </c>
      <c r="AL131">
        <v>987.73699999999997</v>
      </c>
      <c r="AM131">
        <v>734.20699999999999</v>
      </c>
      <c r="AN131">
        <v>766.95799999999997</v>
      </c>
      <c r="AO131">
        <v>591.80799999999999</v>
      </c>
      <c r="AP131">
        <v>560.88900000000001</v>
      </c>
      <c r="AQ131">
        <v>498.17099999999999</v>
      </c>
      <c r="AR131">
        <v>352.65800000000002</v>
      </c>
      <c r="AS131">
        <v>597.52700000000004</v>
      </c>
      <c r="AT131">
        <v>438.36599999999999</v>
      </c>
      <c r="AU131">
        <v>188.721</v>
      </c>
    </row>
    <row r="132" spans="7:47" x14ac:dyDescent="0.25">
      <c r="G132">
        <f t="shared" si="2"/>
        <v>4.4514563106796121</v>
      </c>
      <c r="H132">
        <v>131</v>
      </c>
      <c r="I132">
        <v>363.73500000000001</v>
      </c>
      <c r="J132">
        <v>687.13800000000003</v>
      </c>
      <c r="K132">
        <v>809.51499999999999</v>
      </c>
      <c r="L132">
        <v>1245.865</v>
      </c>
      <c r="M132">
        <v>901.12699999999995</v>
      </c>
      <c r="N132">
        <v>970.08199999999999</v>
      </c>
      <c r="O132">
        <v>1326.876</v>
      </c>
      <c r="P132">
        <v>1428.1669999999999</v>
      </c>
      <c r="Q132">
        <v>1158.231</v>
      </c>
      <c r="R132">
        <v>1113.348</v>
      </c>
      <c r="S132">
        <v>968.73</v>
      </c>
      <c r="T132">
        <v>991.66200000000003</v>
      </c>
      <c r="U132">
        <v>773.798</v>
      </c>
      <c r="V132">
        <v>669.53099999999995</v>
      </c>
      <c r="W132">
        <v>629.24099999999999</v>
      </c>
      <c r="X132">
        <v>607.65700000000004</v>
      </c>
      <c r="Y132">
        <v>756.4</v>
      </c>
      <c r="Z132">
        <v>687.06700000000001</v>
      </c>
      <c r="AA132">
        <v>613.68600000000004</v>
      </c>
      <c r="AB132">
        <v>665.44100000000003</v>
      </c>
      <c r="AC132">
        <v>631.99099999999999</v>
      </c>
      <c r="AD132">
        <v>570.66200000000003</v>
      </c>
      <c r="AE132">
        <v>495.53100000000001</v>
      </c>
      <c r="AF132">
        <v>651.57100000000003</v>
      </c>
      <c r="AG132">
        <v>456.43299999999999</v>
      </c>
      <c r="AH132">
        <v>494.91300000000001</v>
      </c>
      <c r="AI132">
        <v>598.827</v>
      </c>
      <c r="AJ132">
        <v>846.04399999999998</v>
      </c>
      <c r="AK132">
        <v>738.62300000000005</v>
      </c>
      <c r="AL132">
        <v>986.78099999999995</v>
      </c>
      <c r="AM132">
        <v>732.01700000000005</v>
      </c>
      <c r="AN132">
        <v>767.745</v>
      </c>
      <c r="AO132">
        <v>604.10299999999995</v>
      </c>
      <c r="AP132">
        <v>563.524</v>
      </c>
      <c r="AQ132">
        <v>490.44499999999999</v>
      </c>
      <c r="AR132">
        <v>354.93200000000002</v>
      </c>
      <c r="AS132">
        <v>603.47299999999996</v>
      </c>
      <c r="AT132">
        <v>439.42899999999997</v>
      </c>
      <c r="AU132">
        <v>191.14699999999999</v>
      </c>
    </row>
    <row r="133" spans="7:47" x14ac:dyDescent="0.25">
      <c r="G133">
        <f t="shared" si="2"/>
        <v>4.4854368932038842</v>
      </c>
      <c r="H133">
        <v>132</v>
      </c>
      <c r="I133">
        <v>373.93099999999998</v>
      </c>
      <c r="J133">
        <v>685.01499999999999</v>
      </c>
      <c r="K133">
        <v>823.21299999999997</v>
      </c>
      <c r="L133">
        <v>1237.248</v>
      </c>
      <c r="M133">
        <v>902.19600000000003</v>
      </c>
      <c r="N133">
        <v>967.05200000000002</v>
      </c>
      <c r="O133">
        <v>1316.1130000000001</v>
      </c>
      <c r="P133">
        <v>1424.508</v>
      </c>
      <c r="Q133">
        <v>1165.837</v>
      </c>
      <c r="R133">
        <v>1098.9929999999999</v>
      </c>
      <c r="S133">
        <v>975.96500000000003</v>
      </c>
      <c r="T133">
        <v>986.90200000000004</v>
      </c>
      <c r="U133">
        <v>762.51900000000001</v>
      </c>
      <c r="V133">
        <v>661.07</v>
      </c>
      <c r="W133">
        <v>625.11300000000006</v>
      </c>
      <c r="X133">
        <v>624.09299999999996</v>
      </c>
      <c r="Y133">
        <v>744.27800000000002</v>
      </c>
      <c r="Z133">
        <v>678.53800000000001</v>
      </c>
      <c r="AA133">
        <v>612.84299999999996</v>
      </c>
      <c r="AB133">
        <v>665.66700000000003</v>
      </c>
      <c r="AC133">
        <v>634.75900000000001</v>
      </c>
      <c r="AD133">
        <v>567.14599999999996</v>
      </c>
      <c r="AE133">
        <v>489.4</v>
      </c>
      <c r="AF133">
        <v>650.33900000000006</v>
      </c>
      <c r="AG133">
        <v>462.279</v>
      </c>
      <c r="AH133">
        <v>502.96199999999999</v>
      </c>
      <c r="AI133">
        <v>598.68399999999997</v>
      </c>
      <c r="AJ133">
        <v>842.90499999999997</v>
      </c>
      <c r="AK133">
        <v>736.072</v>
      </c>
      <c r="AL133">
        <v>988.48199999999997</v>
      </c>
      <c r="AM133">
        <v>729.03300000000002</v>
      </c>
      <c r="AN133">
        <v>766.5</v>
      </c>
      <c r="AO133">
        <v>615.94500000000005</v>
      </c>
      <c r="AP133">
        <v>564.70600000000002</v>
      </c>
      <c r="AQ133">
        <v>486.50700000000001</v>
      </c>
      <c r="AR133">
        <v>358.14400000000001</v>
      </c>
      <c r="AS133">
        <v>613.66999999999996</v>
      </c>
      <c r="AT133">
        <v>437.40199999999999</v>
      </c>
      <c r="AU133">
        <v>193.654</v>
      </c>
    </row>
    <row r="134" spans="7:47" x14ac:dyDescent="0.25">
      <c r="G134">
        <f t="shared" si="2"/>
        <v>4.5194174757281553</v>
      </c>
      <c r="H134">
        <v>133</v>
      </c>
      <c r="I134">
        <v>379.55900000000003</v>
      </c>
      <c r="J134">
        <v>682.23099999999999</v>
      </c>
      <c r="K134">
        <v>831.20600000000002</v>
      </c>
      <c r="L134">
        <v>1228.4590000000001</v>
      </c>
      <c r="M134">
        <v>898.745</v>
      </c>
      <c r="N134">
        <v>964.06200000000001</v>
      </c>
      <c r="O134">
        <v>1304.289</v>
      </c>
      <c r="P134">
        <v>1414.905</v>
      </c>
      <c r="Q134">
        <v>1176.837</v>
      </c>
      <c r="R134">
        <v>1087.6089999999999</v>
      </c>
      <c r="S134">
        <v>991.72199999999998</v>
      </c>
      <c r="T134">
        <v>978.99199999999996</v>
      </c>
      <c r="U134">
        <v>754.53800000000001</v>
      </c>
      <c r="V134">
        <v>655.03899999999999</v>
      </c>
      <c r="W134">
        <v>621.48900000000003</v>
      </c>
      <c r="X134">
        <v>634.02099999999996</v>
      </c>
      <c r="Y134">
        <v>735.60900000000004</v>
      </c>
      <c r="Z134">
        <v>672.21199999999999</v>
      </c>
      <c r="AA134">
        <v>611.72900000000004</v>
      </c>
      <c r="AB134">
        <v>662.99</v>
      </c>
      <c r="AC134">
        <v>638.42200000000003</v>
      </c>
      <c r="AD134">
        <v>561.58900000000006</v>
      </c>
      <c r="AE134">
        <v>485.375</v>
      </c>
      <c r="AF134">
        <v>651.5</v>
      </c>
      <c r="AG134">
        <v>464.173</v>
      </c>
      <c r="AH134">
        <v>507.65</v>
      </c>
      <c r="AI134">
        <v>601.17999999999995</v>
      </c>
      <c r="AJ134">
        <v>837.803</v>
      </c>
      <c r="AK134">
        <v>733.42</v>
      </c>
      <c r="AL134">
        <v>992.43100000000004</v>
      </c>
      <c r="AM134">
        <v>725.14099999999996</v>
      </c>
      <c r="AN134">
        <v>762.45799999999997</v>
      </c>
      <c r="AO134">
        <v>621.91800000000001</v>
      </c>
      <c r="AP134">
        <v>565.99199999999996</v>
      </c>
      <c r="AQ134">
        <v>486.57499999999999</v>
      </c>
      <c r="AR134">
        <v>361.16399999999999</v>
      </c>
      <c r="AS134">
        <v>625.5</v>
      </c>
      <c r="AT134">
        <v>433.44600000000003</v>
      </c>
      <c r="AU134">
        <v>195.654</v>
      </c>
    </row>
    <row r="135" spans="7:47" x14ac:dyDescent="0.25">
      <c r="G135">
        <f t="shared" si="2"/>
        <v>4.5533980582524274</v>
      </c>
      <c r="H135">
        <v>134</v>
      </c>
      <c r="I135">
        <v>380.99</v>
      </c>
      <c r="J135">
        <v>680.11500000000001</v>
      </c>
      <c r="K135">
        <v>832.42600000000004</v>
      </c>
      <c r="L135">
        <v>1220.7739999999999</v>
      </c>
      <c r="M135">
        <v>893.32399999999996</v>
      </c>
      <c r="N135">
        <v>961.19600000000003</v>
      </c>
      <c r="O135">
        <v>1297.2059999999999</v>
      </c>
      <c r="P135">
        <v>1397.8969999999999</v>
      </c>
      <c r="Q135">
        <v>1186.683</v>
      </c>
      <c r="R135">
        <v>1081.0070000000001</v>
      </c>
      <c r="S135">
        <v>1008.357</v>
      </c>
      <c r="T135">
        <v>971.63900000000001</v>
      </c>
      <c r="U135">
        <v>751.25</v>
      </c>
      <c r="V135">
        <v>652.69500000000005</v>
      </c>
      <c r="W135">
        <v>622.63900000000001</v>
      </c>
      <c r="X135">
        <v>633.31399999999996</v>
      </c>
      <c r="Y135">
        <v>732.52200000000005</v>
      </c>
      <c r="Z135">
        <v>673.53800000000001</v>
      </c>
      <c r="AA135">
        <v>610.88599999999997</v>
      </c>
      <c r="AB135">
        <v>656</v>
      </c>
      <c r="AC135">
        <v>641.59500000000003</v>
      </c>
      <c r="AD135">
        <v>554.31100000000004</v>
      </c>
      <c r="AE135">
        <v>484.16899999999998</v>
      </c>
      <c r="AF135">
        <v>654.06200000000001</v>
      </c>
      <c r="AG135">
        <v>462.60599999999999</v>
      </c>
      <c r="AH135">
        <v>505.6</v>
      </c>
      <c r="AI135">
        <v>607.41399999999999</v>
      </c>
      <c r="AJ135">
        <v>833.00699999999995</v>
      </c>
      <c r="AK135">
        <v>733.72500000000002</v>
      </c>
      <c r="AL135">
        <v>998.13900000000001</v>
      </c>
      <c r="AM135">
        <v>723.46299999999997</v>
      </c>
      <c r="AN135">
        <v>754.28700000000003</v>
      </c>
      <c r="AO135">
        <v>618.85599999999999</v>
      </c>
      <c r="AP135">
        <v>568.20600000000002</v>
      </c>
      <c r="AQ135">
        <v>489.5</v>
      </c>
      <c r="AR135">
        <v>362.62299999999999</v>
      </c>
      <c r="AS135">
        <v>633.64300000000003</v>
      </c>
      <c r="AT135">
        <v>429.25</v>
      </c>
      <c r="AU135">
        <v>197.55099999999999</v>
      </c>
    </row>
    <row r="136" spans="7:47" x14ac:dyDescent="0.25">
      <c r="G136">
        <f t="shared" si="2"/>
        <v>4.5873786407766994</v>
      </c>
      <c r="H136">
        <v>135</v>
      </c>
      <c r="I136">
        <v>380.64699999999999</v>
      </c>
      <c r="J136">
        <v>677.79200000000003</v>
      </c>
      <c r="K136">
        <v>827.35299999999995</v>
      </c>
      <c r="L136">
        <v>1212.752</v>
      </c>
      <c r="M136">
        <v>888.43100000000004</v>
      </c>
      <c r="N136">
        <v>956.15499999999997</v>
      </c>
      <c r="O136">
        <v>1298.175</v>
      </c>
      <c r="P136">
        <v>1377.682</v>
      </c>
      <c r="Q136">
        <v>1189.058</v>
      </c>
      <c r="R136">
        <v>1079.681</v>
      </c>
      <c r="S136">
        <v>1018.322</v>
      </c>
      <c r="T136">
        <v>968.16499999999996</v>
      </c>
      <c r="U136">
        <v>752.173</v>
      </c>
      <c r="V136">
        <v>652.67999999999995</v>
      </c>
      <c r="W136">
        <v>628.27800000000002</v>
      </c>
      <c r="X136">
        <v>623.44299999999998</v>
      </c>
      <c r="Y136">
        <v>735.48699999999997</v>
      </c>
      <c r="Z136">
        <v>683.31700000000001</v>
      </c>
      <c r="AA136">
        <v>612.72900000000004</v>
      </c>
      <c r="AB136">
        <v>645.72500000000002</v>
      </c>
      <c r="AC136">
        <v>642.62900000000002</v>
      </c>
      <c r="AD136">
        <v>547.41099999999994</v>
      </c>
      <c r="AE136">
        <v>485.5</v>
      </c>
      <c r="AF136">
        <v>656.21400000000006</v>
      </c>
      <c r="AG136">
        <v>457.99</v>
      </c>
      <c r="AH136">
        <v>498.36200000000002</v>
      </c>
      <c r="AI136">
        <v>616.19500000000005</v>
      </c>
      <c r="AJ136">
        <v>828.94200000000001</v>
      </c>
      <c r="AK136">
        <v>738.23199999999997</v>
      </c>
      <c r="AL136">
        <v>1005.168</v>
      </c>
      <c r="AM136">
        <v>726.28099999999995</v>
      </c>
      <c r="AN136">
        <v>741.97699999999998</v>
      </c>
      <c r="AO136">
        <v>607.904</v>
      </c>
      <c r="AP136">
        <v>570.42100000000005</v>
      </c>
      <c r="AQ136">
        <v>493.80099999999999</v>
      </c>
      <c r="AR136">
        <v>362.30099999999999</v>
      </c>
      <c r="AS136">
        <v>634.21400000000006</v>
      </c>
      <c r="AT136">
        <v>426.25</v>
      </c>
      <c r="AU136">
        <v>199.36799999999999</v>
      </c>
    </row>
    <row r="137" spans="7:47" x14ac:dyDescent="0.25">
      <c r="G137">
        <f t="shared" si="2"/>
        <v>4.6213592233009715</v>
      </c>
      <c r="H137">
        <v>136</v>
      </c>
      <c r="I137">
        <v>379.755</v>
      </c>
      <c r="J137">
        <v>673.63099999999997</v>
      </c>
      <c r="K137">
        <v>817.81600000000003</v>
      </c>
      <c r="L137">
        <v>1202.9100000000001</v>
      </c>
      <c r="M137">
        <v>885.18600000000004</v>
      </c>
      <c r="N137">
        <v>948.04100000000005</v>
      </c>
      <c r="O137">
        <v>1304.8040000000001</v>
      </c>
      <c r="P137">
        <v>1365.19</v>
      </c>
      <c r="Q137">
        <v>1180.433</v>
      </c>
      <c r="R137">
        <v>1082.971</v>
      </c>
      <c r="S137">
        <v>1020.139</v>
      </c>
      <c r="T137">
        <v>968.40599999999995</v>
      </c>
      <c r="U137">
        <v>755.048</v>
      </c>
      <c r="V137">
        <v>651.875</v>
      </c>
      <c r="W137">
        <v>634.38300000000004</v>
      </c>
      <c r="X137">
        <v>610.25699999999995</v>
      </c>
      <c r="Y137">
        <v>741.88699999999994</v>
      </c>
      <c r="Z137">
        <v>696.76</v>
      </c>
      <c r="AA137">
        <v>619.32899999999995</v>
      </c>
      <c r="AB137">
        <v>633.745</v>
      </c>
      <c r="AC137">
        <v>640.49099999999999</v>
      </c>
      <c r="AD137">
        <v>543.26499999999999</v>
      </c>
      <c r="AE137">
        <v>488.06200000000001</v>
      </c>
      <c r="AF137">
        <v>656.42899999999997</v>
      </c>
      <c r="AG137">
        <v>450.85599999999999</v>
      </c>
      <c r="AH137">
        <v>490.96199999999999</v>
      </c>
      <c r="AI137">
        <v>623.87199999999996</v>
      </c>
      <c r="AJ137">
        <v>825.09500000000003</v>
      </c>
      <c r="AK137">
        <v>744.34100000000001</v>
      </c>
      <c r="AL137">
        <v>1012.0359999999999</v>
      </c>
      <c r="AM137">
        <v>732.66099999999994</v>
      </c>
      <c r="AN137">
        <v>728.23599999999999</v>
      </c>
      <c r="AO137">
        <v>593.74699999999996</v>
      </c>
      <c r="AP137">
        <v>570.87300000000005</v>
      </c>
      <c r="AQ137">
        <v>498.404</v>
      </c>
      <c r="AR137">
        <v>360.43200000000002</v>
      </c>
      <c r="AS137">
        <v>627.99099999999999</v>
      </c>
      <c r="AT137">
        <v>425.29500000000002</v>
      </c>
      <c r="AU137">
        <v>200.846</v>
      </c>
    </row>
    <row r="138" spans="7:47" x14ac:dyDescent="0.25">
      <c r="G138">
        <f t="shared" si="2"/>
        <v>4.6553398058252426</v>
      </c>
      <c r="H138">
        <v>137</v>
      </c>
      <c r="I138">
        <v>377.91199999999998</v>
      </c>
      <c r="J138">
        <v>666.846</v>
      </c>
      <c r="K138">
        <v>806.02200000000005</v>
      </c>
      <c r="L138">
        <v>1193.0830000000001</v>
      </c>
      <c r="M138">
        <v>884.04899999999998</v>
      </c>
      <c r="N138">
        <v>939.69100000000003</v>
      </c>
      <c r="O138">
        <v>1310.402</v>
      </c>
      <c r="P138">
        <v>1369.6669999999999</v>
      </c>
      <c r="Q138">
        <v>1165.385</v>
      </c>
      <c r="R138">
        <v>1089.797</v>
      </c>
      <c r="S138">
        <v>1016.774</v>
      </c>
      <c r="T138">
        <v>967.81200000000001</v>
      </c>
      <c r="U138">
        <v>757.63499999999999</v>
      </c>
      <c r="V138">
        <v>647.75</v>
      </c>
      <c r="W138">
        <v>637.81200000000001</v>
      </c>
      <c r="X138">
        <v>601.19299999999998</v>
      </c>
      <c r="Y138">
        <v>747.78300000000002</v>
      </c>
      <c r="Z138">
        <v>707.38499999999999</v>
      </c>
      <c r="AA138">
        <v>629.971</v>
      </c>
      <c r="AB138">
        <v>622.17600000000004</v>
      </c>
      <c r="AC138">
        <v>636.28399999999999</v>
      </c>
      <c r="AD138">
        <v>542.72199999999998</v>
      </c>
      <c r="AE138">
        <v>490.67500000000001</v>
      </c>
      <c r="AF138">
        <v>653.95500000000004</v>
      </c>
      <c r="AG138">
        <v>442.43299999999999</v>
      </c>
      <c r="AH138">
        <v>488.01299999999998</v>
      </c>
      <c r="AI138">
        <v>626.04499999999996</v>
      </c>
      <c r="AJ138">
        <v>820.82500000000005</v>
      </c>
      <c r="AK138">
        <v>748.09400000000005</v>
      </c>
      <c r="AL138">
        <v>1016.372</v>
      </c>
      <c r="AM138">
        <v>739.702</v>
      </c>
      <c r="AN138">
        <v>718.70799999999997</v>
      </c>
      <c r="AO138">
        <v>581.29399999999998</v>
      </c>
      <c r="AP138">
        <v>568.94399999999996</v>
      </c>
      <c r="AQ138">
        <v>502.20499999999998</v>
      </c>
      <c r="AR138">
        <v>357.48599999999999</v>
      </c>
      <c r="AS138">
        <v>620.08900000000006</v>
      </c>
      <c r="AT138">
        <v>425.88400000000001</v>
      </c>
      <c r="AU138">
        <v>201.14699999999999</v>
      </c>
    </row>
    <row r="139" spans="7:47" x14ac:dyDescent="0.25">
      <c r="G139">
        <f t="shared" si="2"/>
        <v>4.6893203883495147</v>
      </c>
      <c r="H139">
        <v>138</v>
      </c>
      <c r="I139">
        <v>373.95100000000002</v>
      </c>
      <c r="J139">
        <v>658.48500000000001</v>
      </c>
      <c r="K139">
        <v>793.26499999999999</v>
      </c>
      <c r="L139">
        <v>1187.82</v>
      </c>
      <c r="M139">
        <v>885.71600000000001</v>
      </c>
      <c r="N139">
        <v>936.20600000000002</v>
      </c>
      <c r="O139">
        <v>1309.742</v>
      </c>
      <c r="P139">
        <v>1388.921</v>
      </c>
      <c r="Q139">
        <v>1153.385</v>
      </c>
      <c r="R139">
        <v>1098.79</v>
      </c>
      <c r="S139">
        <v>1012.574</v>
      </c>
      <c r="T139">
        <v>961.88</v>
      </c>
      <c r="U139">
        <v>759.221</v>
      </c>
      <c r="V139">
        <v>640.67999999999995</v>
      </c>
      <c r="W139">
        <v>639.21100000000001</v>
      </c>
      <c r="X139">
        <v>600.94299999999998</v>
      </c>
      <c r="Y139">
        <v>749.69600000000003</v>
      </c>
      <c r="Z139">
        <v>712.25</v>
      </c>
      <c r="AA139">
        <v>641.29300000000001</v>
      </c>
      <c r="AB139">
        <v>614.19600000000003</v>
      </c>
      <c r="AC139">
        <v>632.58600000000001</v>
      </c>
      <c r="AD139">
        <v>544.04600000000005</v>
      </c>
      <c r="AE139">
        <v>493.02499999999998</v>
      </c>
      <c r="AF139">
        <v>647.63400000000001</v>
      </c>
      <c r="AG139">
        <v>434.69200000000001</v>
      </c>
      <c r="AH139">
        <v>490.4</v>
      </c>
      <c r="AI139">
        <v>622.32299999999998</v>
      </c>
      <c r="AJ139">
        <v>816.43799999999999</v>
      </c>
      <c r="AK139">
        <v>748.23900000000003</v>
      </c>
      <c r="AL139">
        <v>1017.102</v>
      </c>
      <c r="AM139">
        <v>745.22299999999996</v>
      </c>
      <c r="AN139">
        <v>717.66200000000003</v>
      </c>
      <c r="AO139">
        <v>572.87699999999995</v>
      </c>
      <c r="AP139">
        <v>566.38900000000001</v>
      </c>
      <c r="AQ139">
        <v>504.12299999999999</v>
      </c>
      <c r="AR139">
        <v>353.60300000000001</v>
      </c>
      <c r="AS139">
        <v>614.875</v>
      </c>
      <c r="AT139">
        <v>426.19600000000003</v>
      </c>
      <c r="AU139">
        <v>199.58099999999999</v>
      </c>
    </row>
    <row r="140" spans="7:47" x14ac:dyDescent="0.25">
      <c r="G140">
        <f t="shared" si="2"/>
        <v>4.7233009708737868</v>
      </c>
      <c r="H140">
        <v>139</v>
      </c>
      <c r="I140">
        <v>368.55900000000003</v>
      </c>
      <c r="J140">
        <v>650.38499999999999</v>
      </c>
      <c r="K140">
        <v>779.85299999999995</v>
      </c>
      <c r="L140">
        <v>1189.308</v>
      </c>
      <c r="M140">
        <v>889.94100000000003</v>
      </c>
      <c r="N140">
        <v>940.39200000000005</v>
      </c>
      <c r="O140">
        <v>1302.7629999999999</v>
      </c>
      <c r="P140">
        <v>1412</v>
      </c>
      <c r="Q140">
        <v>1149.279</v>
      </c>
      <c r="R140">
        <v>1108.4490000000001</v>
      </c>
      <c r="S140">
        <v>1009.948</v>
      </c>
      <c r="T140">
        <v>950.38300000000004</v>
      </c>
      <c r="U140">
        <v>760.60599999999999</v>
      </c>
      <c r="V140">
        <v>633.85900000000004</v>
      </c>
      <c r="W140">
        <v>641.31600000000003</v>
      </c>
      <c r="X140">
        <v>608.90700000000004</v>
      </c>
      <c r="Y140">
        <v>748.16499999999996</v>
      </c>
      <c r="Z140">
        <v>712.66300000000001</v>
      </c>
      <c r="AA140">
        <v>649.00699999999995</v>
      </c>
      <c r="AB140">
        <v>614.09799999999996</v>
      </c>
      <c r="AC140">
        <v>631.60299999999995</v>
      </c>
      <c r="AD140">
        <v>545.54999999999995</v>
      </c>
      <c r="AE140">
        <v>495.5</v>
      </c>
      <c r="AF140">
        <v>637.625</v>
      </c>
      <c r="AG140">
        <v>429.96199999999999</v>
      </c>
      <c r="AH140">
        <v>496.33699999999999</v>
      </c>
      <c r="AI140">
        <v>615.51099999999997</v>
      </c>
      <c r="AJ140">
        <v>812.803</v>
      </c>
      <c r="AK140">
        <v>747.16700000000003</v>
      </c>
      <c r="AL140">
        <v>1016.2190000000001</v>
      </c>
      <c r="AM140">
        <v>747.97500000000002</v>
      </c>
      <c r="AN140">
        <v>724.84699999999998</v>
      </c>
      <c r="AO140">
        <v>567.274</v>
      </c>
      <c r="AP140">
        <v>564.77</v>
      </c>
      <c r="AQ140">
        <v>504.06200000000001</v>
      </c>
      <c r="AR140">
        <v>349.096</v>
      </c>
      <c r="AS140">
        <v>613.32100000000003</v>
      </c>
      <c r="AT140">
        <v>423.83</v>
      </c>
      <c r="AU140">
        <v>196.60300000000001</v>
      </c>
    </row>
    <row r="141" spans="7:47" x14ac:dyDescent="0.25">
      <c r="G141">
        <f t="shared" si="2"/>
        <v>4.7572815533980588</v>
      </c>
      <c r="H141">
        <v>140</v>
      </c>
      <c r="I141">
        <v>363.76499999999999</v>
      </c>
      <c r="J141">
        <v>644.66200000000003</v>
      </c>
      <c r="K141">
        <v>766.46299999999997</v>
      </c>
      <c r="L141">
        <v>1194.797</v>
      </c>
      <c r="M141">
        <v>894.36300000000006</v>
      </c>
      <c r="N141">
        <v>949.649</v>
      </c>
      <c r="O141">
        <v>1292.9169999999999</v>
      </c>
      <c r="P141">
        <v>1427.8019999999999</v>
      </c>
      <c r="Q141">
        <v>1149.394</v>
      </c>
      <c r="R141">
        <v>1117.3699999999999</v>
      </c>
      <c r="S141">
        <v>1009.635</v>
      </c>
      <c r="T141">
        <v>936.87199999999996</v>
      </c>
      <c r="U141">
        <v>762.923</v>
      </c>
      <c r="V141">
        <v>632.46100000000001</v>
      </c>
      <c r="W141">
        <v>645.13499999999999</v>
      </c>
      <c r="X141">
        <v>619.471</v>
      </c>
      <c r="Y141">
        <v>747.39099999999996</v>
      </c>
      <c r="Z141">
        <v>711.63499999999999</v>
      </c>
      <c r="AA141">
        <v>650.84299999999996</v>
      </c>
      <c r="AB141">
        <v>623.66700000000003</v>
      </c>
      <c r="AC141">
        <v>632.75</v>
      </c>
      <c r="AD141">
        <v>547.86800000000005</v>
      </c>
      <c r="AE141">
        <v>498.79399999999998</v>
      </c>
      <c r="AF141">
        <v>627.16099999999994</v>
      </c>
      <c r="AG141">
        <v>429.096</v>
      </c>
      <c r="AH141">
        <v>502.31200000000001</v>
      </c>
      <c r="AI141">
        <v>608.60900000000004</v>
      </c>
      <c r="AJ141">
        <v>810.47400000000005</v>
      </c>
      <c r="AK141">
        <v>747.22500000000002</v>
      </c>
      <c r="AL141">
        <v>1016.723</v>
      </c>
      <c r="AM141">
        <v>746.55399999999997</v>
      </c>
      <c r="AN141">
        <v>736.01400000000001</v>
      </c>
      <c r="AO141">
        <v>562.55499999999995</v>
      </c>
      <c r="AP141">
        <v>564.56299999999999</v>
      </c>
      <c r="AQ141">
        <v>503.05500000000001</v>
      </c>
      <c r="AR141">
        <v>344.315</v>
      </c>
      <c r="AS141">
        <v>613.11599999999999</v>
      </c>
      <c r="AT141">
        <v>418.875</v>
      </c>
      <c r="AU141">
        <v>193.41900000000001</v>
      </c>
    </row>
    <row r="142" spans="7:47" x14ac:dyDescent="0.25">
      <c r="G142">
        <f t="shared" si="2"/>
        <v>4.79126213592233</v>
      </c>
      <c r="H142">
        <v>141</v>
      </c>
      <c r="I142">
        <v>361.07799999999997</v>
      </c>
      <c r="J142">
        <v>643.11500000000001</v>
      </c>
      <c r="K142">
        <v>755.096</v>
      </c>
      <c r="L142">
        <v>1198.6389999999999</v>
      </c>
      <c r="M142">
        <v>894.54899999999998</v>
      </c>
      <c r="N142">
        <v>959.09299999999996</v>
      </c>
      <c r="O142">
        <v>1284.7729999999999</v>
      </c>
      <c r="P142">
        <v>1431.4290000000001</v>
      </c>
      <c r="Q142">
        <v>1145.856</v>
      </c>
      <c r="R142">
        <v>1124.1959999999999</v>
      </c>
      <c r="S142">
        <v>1012.261</v>
      </c>
      <c r="T142">
        <v>925.79700000000003</v>
      </c>
      <c r="U142">
        <v>766.5</v>
      </c>
      <c r="V142">
        <v>639.99199999999996</v>
      </c>
      <c r="W142">
        <v>649.02300000000002</v>
      </c>
      <c r="X142">
        <v>624.93600000000004</v>
      </c>
      <c r="Y142">
        <v>750.76499999999999</v>
      </c>
      <c r="Z142">
        <v>710.93299999999999</v>
      </c>
      <c r="AA142">
        <v>647.18600000000004</v>
      </c>
      <c r="AB142">
        <v>640.05899999999997</v>
      </c>
      <c r="AC142">
        <v>633.43100000000004</v>
      </c>
      <c r="AD142">
        <v>552.245</v>
      </c>
      <c r="AE142">
        <v>503.24400000000003</v>
      </c>
      <c r="AF142">
        <v>621.51800000000003</v>
      </c>
      <c r="AG142">
        <v>430.80799999999999</v>
      </c>
      <c r="AH142">
        <v>504.95</v>
      </c>
      <c r="AI142">
        <v>602.52599999999995</v>
      </c>
      <c r="AJ142">
        <v>808.43799999999999</v>
      </c>
      <c r="AK142">
        <v>747.63</v>
      </c>
      <c r="AL142">
        <v>1019.263</v>
      </c>
      <c r="AM142">
        <v>739.87599999999998</v>
      </c>
      <c r="AN142">
        <v>746.61099999999999</v>
      </c>
      <c r="AO142">
        <v>557.47900000000004</v>
      </c>
      <c r="AP142">
        <v>564.96</v>
      </c>
      <c r="AQ142">
        <v>502.64400000000001</v>
      </c>
      <c r="AR142">
        <v>339.82900000000001</v>
      </c>
      <c r="AS142">
        <v>611.90200000000004</v>
      </c>
      <c r="AT142">
        <v>414.411</v>
      </c>
      <c r="AU142">
        <v>192.154</v>
      </c>
    </row>
    <row r="143" spans="7:47" x14ac:dyDescent="0.25">
      <c r="G143">
        <f t="shared" si="2"/>
        <v>4.825242718446602</v>
      </c>
      <c r="H143">
        <v>142</v>
      </c>
      <c r="I143">
        <v>361.07799999999997</v>
      </c>
      <c r="J143">
        <v>647.37699999999995</v>
      </c>
      <c r="K143">
        <v>749.23500000000001</v>
      </c>
      <c r="L143">
        <v>1197.1279999999999</v>
      </c>
      <c r="M143">
        <v>886.52</v>
      </c>
      <c r="N143">
        <v>964.495</v>
      </c>
      <c r="O143">
        <v>1280.9380000000001</v>
      </c>
      <c r="P143">
        <v>1425.008</v>
      </c>
      <c r="Q143">
        <v>1135.885</v>
      </c>
      <c r="R143">
        <v>1129.355</v>
      </c>
      <c r="S143">
        <v>1018.696</v>
      </c>
      <c r="T143">
        <v>920.48099999999999</v>
      </c>
      <c r="U143">
        <v>770.827</v>
      </c>
      <c r="V143">
        <v>655.72699999999998</v>
      </c>
      <c r="W143">
        <v>650.25599999999997</v>
      </c>
      <c r="X143">
        <v>621.17899999999997</v>
      </c>
      <c r="Y143">
        <v>757.27800000000002</v>
      </c>
      <c r="Z143">
        <v>709.76</v>
      </c>
      <c r="AA143">
        <v>640.32100000000003</v>
      </c>
      <c r="AB143">
        <v>657.99</v>
      </c>
      <c r="AC143">
        <v>632.24099999999999</v>
      </c>
      <c r="AD143">
        <v>558.10599999999999</v>
      </c>
      <c r="AE143">
        <v>508.43099999999998</v>
      </c>
      <c r="AF143">
        <v>622.80399999999997</v>
      </c>
      <c r="AG143">
        <v>432.35599999999999</v>
      </c>
      <c r="AH143">
        <v>502.98700000000002</v>
      </c>
      <c r="AI143">
        <v>597.79700000000003</v>
      </c>
      <c r="AJ143">
        <v>804.72299999999996</v>
      </c>
      <c r="AK143">
        <v>744.68100000000004</v>
      </c>
      <c r="AL143">
        <v>1021.912</v>
      </c>
      <c r="AM143">
        <v>728.95</v>
      </c>
      <c r="AN143">
        <v>753.83299999999997</v>
      </c>
      <c r="AO143">
        <v>552.37699999999995</v>
      </c>
      <c r="AP143">
        <v>565.25400000000002</v>
      </c>
      <c r="AQ143">
        <v>504.85599999999999</v>
      </c>
      <c r="AR143">
        <v>336.28800000000001</v>
      </c>
      <c r="AS143">
        <v>608.375</v>
      </c>
      <c r="AT143">
        <v>413.68799999999999</v>
      </c>
      <c r="AU143">
        <v>193.559</v>
      </c>
    </row>
    <row r="144" spans="7:47" x14ac:dyDescent="0.25">
      <c r="G144">
        <f t="shared" si="2"/>
        <v>4.8592233009708741</v>
      </c>
      <c r="H144">
        <v>143</v>
      </c>
      <c r="I144">
        <v>363.32400000000001</v>
      </c>
      <c r="J144">
        <v>657.67700000000002</v>
      </c>
      <c r="K144">
        <v>751.81600000000003</v>
      </c>
      <c r="L144">
        <v>1189.6389999999999</v>
      </c>
      <c r="M144">
        <v>869.31399999999996</v>
      </c>
      <c r="N144">
        <v>963.93799999999999</v>
      </c>
      <c r="O144">
        <v>1280.7529999999999</v>
      </c>
      <c r="P144">
        <v>1414.7380000000001</v>
      </c>
      <c r="Q144">
        <v>1123.75</v>
      </c>
      <c r="R144">
        <v>1135.5940000000001</v>
      </c>
      <c r="S144">
        <v>1029.2170000000001</v>
      </c>
      <c r="T144">
        <v>921.346</v>
      </c>
      <c r="U144">
        <v>774.01</v>
      </c>
      <c r="V144">
        <v>673.46100000000001</v>
      </c>
      <c r="W144">
        <v>647.80499999999995</v>
      </c>
      <c r="X144">
        <v>610.60699999999997</v>
      </c>
      <c r="Y144">
        <v>762.19100000000003</v>
      </c>
      <c r="Z144">
        <v>706.471</v>
      </c>
      <c r="AA144">
        <v>633.11400000000003</v>
      </c>
      <c r="AB144">
        <v>672.16700000000003</v>
      </c>
      <c r="AC144">
        <v>631.19799999999998</v>
      </c>
      <c r="AD144">
        <v>562.68899999999996</v>
      </c>
      <c r="AE144">
        <v>512.89400000000001</v>
      </c>
      <c r="AF144">
        <v>627.69600000000003</v>
      </c>
      <c r="AG144">
        <v>432.06700000000001</v>
      </c>
      <c r="AH144">
        <v>497.85</v>
      </c>
      <c r="AI144">
        <v>595.98500000000001</v>
      </c>
      <c r="AJ144">
        <v>798.67899999999997</v>
      </c>
      <c r="AK144">
        <v>735.49300000000005</v>
      </c>
      <c r="AL144">
        <v>1023.015</v>
      </c>
      <c r="AM144">
        <v>717.37199999999996</v>
      </c>
      <c r="AN144">
        <v>755.85199999999998</v>
      </c>
      <c r="AO144">
        <v>548.43799999999999</v>
      </c>
      <c r="AP144">
        <v>565.00800000000004</v>
      </c>
      <c r="AQ144">
        <v>510.67099999999999</v>
      </c>
      <c r="AR144">
        <v>334.88400000000001</v>
      </c>
      <c r="AS144">
        <v>602.81200000000001</v>
      </c>
      <c r="AT144">
        <v>417.40199999999999</v>
      </c>
      <c r="AU144">
        <v>197.01499999999999</v>
      </c>
    </row>
    <row r="145" spans="7:47" x14ac:dyDescent="0.25">
      <c r="G145">
        <f t="shared" si="2"/>
        <v>4.8932038834951461</v>
      </c>
      <c r="H145">
        <v>144</v>
      </c>
      <c r="I145">
        <v>366.77499999999998</v>
      </c>
      <c r="J145">
        <v>672.04600000000005</v>
      </c>
      <c r="K145">
        <v>760.74300000000005</v>
      </c>
      <c r="L145">
        <v>1177.9549999999999</v>
      </c>
      <c r="M145">
        <v>847.72500000000002</v>
      </c>
      <c r="N145">
        <v>958.63900000000001</v>
      </c>
      <c r="O145">
        <v>1280.8140000000001</v>
      </c>
      <c r="P145">
        <v>1405.5630000000001</v>
      </c>
      <c r="Q145">
        <v>1115</v>
      </c>
      <c r="R145">
        <v>1144.9849999999999</v>
      </c>
      <c r="S145">
        <v>1042.9570000000001</v>
      </c>
      <c r="T145">
        <v>926.24099999999999</v>
      </c>
      <c r="U145">
        <v>774.86500000000001</v>
      </c>
      <c r="V145">
        <v>685.09400000000005</v>
      </c>
      <c r="W145">
        <v>642.97699999999998</v>
      </c>
      <c r="X145">
        <v>600</v>
      </c>
      <c r="Y145">
        <v>762.27800000000002</v>
      </c>
      <c r="Z145">
        <v>700.58699999999999</v>
      </c>
      <c r="AA145">
        <v>627.07899999999995</v>
      </c>
      <c r="AB145">
        <v>679.86300000000006</v>
      </c>
      <c r="AC145">
        <v>633.58600000000001</v>
      </c>
      <c r="AD145">
        <v>563.55600000000004</v>
      </c>
      <c r="AE145">
        <v>514.35599999999999</v>
      </c>
      <c r="AF145">
        <v>631.22299999999996</v>
      </c>
      <c r="AG145">
        <v>429.64400000000001</v>
      </c>
      <c r="AH145">
        <v>491.95</v>
      </c>
      <c r="AI145">
        <v>598.91700000000003</v>
      </c>
      <c r="AJ145">
        <v>792.00699999999995</v>
      </c>
      <c r="AK145">
        <v>721.81899999999996</v>
      </c>
      <c r="AL145">
        <v>1023.153</v>
      </c>
      <c r="AM145">
        <v>708.76</v>
      </c>
      <c r="AN145">
        <v>752.69</v>
      </c>
      <c r="AO145">
        <v>546.56200000000001</v>
      </c>
      <c r="AP145">
        <v>563.86500000000001</v>
      </c>
      <c r="AQ145">
        <v>518.87699999999995</v>
      </c>
      <c r="AR145">
        <v>337.30799999999999</v>
      </c>
      <c r="AS145">
        <v>597</v>
      </c>
      <c r="AT145">
        <v>423.32100000000003</v>
      </c>
      <c r="AU145">
        <v>201.25700000000001</v>
      </c>
    </row>
    <row r="146" spans="7:47" x14ac:dyDescent="0.25">
      <c r="G146">
        <f t="shared" si="2"/>
        <v>4.9271844660194182</v>
      </c>
      <c r="H146">
        <v>145</v>
      </c>
      <c r="I146">
        <v>370.471</v>
      </c>
      <c r="J146">
        <v>685.44600000000003</v>
      </c>
      <c r="K146">
        <v>770.21299999999997</v>
      </c>
      <c r="L146">
        <v>1164.1199999999999</v>
      </c>
      <c r="M146">
        <v>831.21600000000001</v>
      </c>
      <c r="N146">
        <v>952.60799999999995</v>
      </c>
      <c r="O146">
        <v>1277.67</v>
      </c>
      <c r="P146">
        <v>1396.921</v>
      </c>
      <c r="Q146">
        <v>1112</v>
      </c>
      <c r="R146">
        <v>1155.7170000000001</v>
      </c>
      <c r="S146">
        <v>1056.278</v>
      </c>
      <c r="T146">
        <v>932.654</v>
      </c>
      <c r="U146">
        <v>772.66300000000001</v>
      </c>
      <c r="V146">
        <v>685.45299999999997</v>
      </c>
      <c r="W146">
        <v>638.32299999999998</v>
      </c>
      <c r="X146">
        <v>595.24300000000005</v>
      </c>
      <c r="Y146">
        <v>757.81700000000001</v>
      </c>
      <c r="Z146">
        <v>692.75</v>
      </c>
      <c r="AA146">
        <v>622.32100000000003</v>
      </c>
      <c r="AB146">
        <v>679.471</v>
      </c>
      <c r="AC146">
        <v>640.12099999999998</v>
      </c>
      <c r="AD146">
        <v>560.86099999999999</v>
      </c>
      <c r="AE146">
        <v>510.91899999999998</v>
      </c>
      <c r="AF146">
        <v>630.74099999999999</v>
      </c>
      <c r="AG146">
        <v>426.404</v>
      </c>
      <c r="AH146">
        <v>487.625</v>
      </c>
      <c r="AI146">
        <v>605.42899999999997</v>
      </c>
      <c r="AJ146">
        <v>787.53300000000002</v>
      </c>
      <c r="AK146">
        <v>708.79</v>
      </c>
      <c r="AL146">
        <v>1023.401</v>
      </c>
      <c r="AM146">
        <v>705.24</v>
      </c>
      <c r="AN146">
        <v>746.38</v>
      </c>
      <c r="AO146">
        <v>546.28099999999995</v>
      </c>
      <c r="AP146">
        <v>562.32500000000005</v>
      </c>
      <c r="AQ146">
        <v>526.64400000000001</v>
      </c>
      <c r="AR146">
        <v>343.91800000000001</v>
      </c>
      <c r="AS146">
        <v>592.85699999999997</v>
      </c>
      <c r="AT146">
        <v>428.69600000000003</v>
      </c>
      <c r="AU146">
        <v>204.529</v>
      </c>
    </row>
    <row r="147" spans="7:47" x14ac:dyDescent="0.25">
      <c r="G147">
        <f t="shared" si="2"/>
        <v>4.9611650485436893</v>
      </c>
      <c r="H147">
        <v>146</v>
      </c>
      <c r="I147">
        <v>373.40199999999999</v>
      </c>
      <c r="J147">
        <v>692.96900000000005</v>
      </c>
      <c r="K147">
        <v>774.75699999999995</v>
      </c>
      <c r="L147">
        <v>1150.82</v>
      </c>
      <c r="M147">
        <v>828.745</v>
      </c>
      <c r="N147">
        <v>950.46400000000006</v>
      </c>
      <c r="O147">
        <v>1272.1959999999999</v>
      </c>
      <c r="P147">
        <v>1385.2619999999999</v>
      </c>
      <c r="Q147">
        <v>1115.596</v>
      </c>
      <c r="R147">
        <v>1163.529</v>
      </c>
      <c r="S147">
        <v>1063.93</v>
      </c>
      <c r="T147">
        <v>939.053</v>
      </c>
      <c r="U147">
        <v>768.19200000000001</v>
      </c>
      <c r="V147">
        <v>675.07</v>
      </c>
      <c r="W147">
        <v>635.10500000000002</v>
      </c>
      <c r="X147">
        <v>596.60699999999997</v>
      </c>
      <c r="Y147">
        <v>751.31299999999999</v>
      </c>
      <c r="Z147">
        <v>684.029</v>
      </c>
      <c r="AA147">
        <v>617.20699999999999</v>
      </c>
      <c r="AB147">
        <v>670.29399999999998</v>
      </c>
      <c r="AC147">
        <v>647.98299999999995</v>
      </c>
      <c r="AD147">
        <v>557.58299999999997</v>
      </c>
      <c r="AE147">
        <v>502.43099999999998</v>
      </c>
      <c r="AF147">
        <v>627.93799999999999</v>
      </c>
      <c r="AG147">
        <v>423.529</v>
      </c>
      <c r="AH147">
        <v>485.96199999999999</v>
      </c>
      <c r="AI147">
        <v>611.52599999999995</v>
      </c>
      <c r="AJ147">
        <v>786.60599999999999</v>
      </c>
      <c r="AK147">
        <v>700.35500000000002</v>
      </c>
      <c r="AL147">
        <v>1023.752</v>
      </c>
      <c r="AM147">
        <v>706.851</v>
      </c>
      <c r="AN147">
        <v>740.59299999999996</v>
      </c>
      <c r="AO147">
        <v>546.37</v>
      </c>
      <c r="AP147">
        <v>561.21400000000006</v>
      </c>
      <c r="AQ147">
        <v>530.65800000000002</v>
      </c>
      <c r="AR147">
        <v>352.82900000000001</v>
      </c>
      <c r="AS147">
        <v>591.18799999999999</v>
      </c>
      <c r="AT147">
        <v>431.32100000000003</v>
      </c>
      <c r="AU147">
        <v>205.33099999999999</v>
      </c>
    </row>
    <row r="148" spans="7:47" x14ac:dyDescent="0.25">
      <c r="G148">
        <f t="shared" si="2"/>
        <v>4.9951456310679614</v>
      </c>
      <c r="H148">
        <v>147</v>
      </c>
      <c r="I148">
        <v>374.48</v>
      </c>
      <c r="J148">
        <v>693.06899999999996</v>
      </c>
      <c r="K148">
        <v>773.28700000000003</v>
      </c>
      <c r="L148">
        <v>1140.7739999999999</v>
      </c>
      <c r="M148">
        <v>841.95100000000002</v>
      </c>
      <c r="N148">
        <v>954.423</v>
      </c>
      <c r="O148">
        <v>1270.134</v>
      </c>
      <c r="P148">
        <v>1370.4290000000001</v>
      </c>
      <c r="Q148">
        <v>1127.356</v>
      </c>
      <c r="R148">
        <v>1165.471</v>
      </c>
      <c r="S148">
        <v>1062.0350000000001</v>
      </c>
      <c r="T148">
        <v>945.24099999999999</v>
      </c>
      <c r="U148">
        <v>762.51900000000001</v>
      </c>
      <c r="V148">
        <v>660.17200000000003</v>
      </c>
      <c r="W148">
        <v>633.03</v>
      </c>
      <c r="X148">
        <v>599.35</v>
      </c>
      <c r="Y148">
        <v>745.05200000000002</v>
      </c>
      <c r="Z148">
        <v>674.202</v>
      </c>
      <c r="AA148">
        <v>609.08600000000001</v>
      </c>
      <c r="AB148">
        <v>654.61800000000005</v>
      </c>
      <c r="AC148">
        <v>653.37099999999998</v>
      </c>
      <c r="AD148">
        <v>556.79499999999996</v>
      </c>
      <c r="AE148">
        <v>490.79399999999998</v>
      </c>
      <c r="AF148">
        <v>626.89300000000003</v>
      </c>
      <c r="AG148">
        <v>421.93299999999999</v>
      </c>
      <c r="AH148">
        <v>486.23700000000002</v>
      </c>
      <c r="AI148">
        <v>614.27800000000002</v>
      </c>
      <c r="AJ148">
        <v>787.94899999999996</v>
      </c>
      <c r="AK148">
        <v>697.26800000000003</v>
      </c>
      <c r="AL148">
        <v>1022.482</v>
      </c>
      <c r="AM148">
        <v>712.35500000000002</v>
      </c>
      <c r="AN148">
        <v>737.76400000000001</v>
      </c>
      <c r="AO148">
        <v>545.26700000000005</v>
      </c>
      <c r="AP148">
        <v>560.83299999999997</v>
      </c>
      <c r="AQ148">
        <v>530.02700000000004</v>
      </c>
      <c r="AR148">
        <v>360.96600000000001</v>
      </c>
      <c r="AS148">
        <v>591.14300000000003</v>
      </c>
      <c r="AT148">
        <v>430.45499999999998</v>
      </c>
      <c r="AU148">
        <v>203.25</v>
      </c>
    </row>
    <row r="149" spans="7:47" x14ac:dyDescent="0.25">
      <c r="G149">
        <f t="shared" si="2"/>
        <v>5.0291262135922334</v>
      </c>
      <c r="H149">
        <v>148</v>
      </c>
      <c r="I149">
        <v>372.95100000000002</v>
      </c>
      <c r="J149">
        <v>688.50800000000004</v>
      </c>
      <c r="K149">
        <v>768.75</v>
      </c>
      <c r="L149">
        <v>1136.6990000000001</v>
      </c>
      <c r="M149">
        <v>864.07799999999997</v>
      </c>
      <c r="N149">
        <v>963.16499999999996</v>
      </c>
      <c r="O149">
        <v>1276.7829999999999</v>
      </c>
      <c r="P149">
        <v>1356.5160000000001</v>
      </c>
      <c r="Q149">
        <v>1148.558</v>
      </c>
      <c r="R149">
        <v>1161.623</v>
      </c>
      <c r="S149">
        <v>1052.557</v>
      </c>
      <c r="T149">
        <v>952.13499999999999</v>
      </c>
      <c r="U149">
        <v>756.76</v>
      </c>
      <c r="V149">
        <v>648.86699999999996</v>
      </c>
      <c r="W149">
        <v>630.45100000000002</v>
      </c>
      <c r="X149">
        <v>598.37900000000002</v>
      </c>
      <c r="Y149">
        <v>740.02599999999995</v>
      </c>
      <c r="Z149">
        <v>662.99</v>
      </c>
      <c r="AA149">
        <v>597.67100000000005</v>
      </c>
      <c r="AB149">
        <v>638.65700000000004</v>
      </c>
      <c r="AC149">
        <v>655.21600000000001</v>
      </c>
      <c r="AD149">
        <v>559.42399999999998</v>
      </c>
      <c r="AE149">
        <v>479.45</v>
      </c>
      <c r="AF149">
        <v>629.95500000000004</v>
      </c>
      <c r="AG149">
        <v>421.11500000000001</v>
      </c>
      <c r="AH149">
        <v>486.32499999999999</v>
      </c>
      <c r="AI149">
        <v>613.85699999999997</v>
      </c>
      <c r="AJ149">
        <v>789.83900000000006</v>
      </c>
      <c r="AK149">
        <v>697.70299999999997</v>
      </c>
      <c r="AL149">
        <v>1017.146</v>
      </c>
      <c r="AM149">
        <v>719.07399999999996</v>
      </c>
      <c r="AN149">
        <v>737.81</v>
      </c>
      <c r="AO149">
        <v>542.76</v>
      </c>
      <c r="AP149">
        <v>560.90499999999997</v>
      </c>
      <c r="AQ149">
        <v>527.20600000000002</v>
      </c>
      <c r="AR149">
        <v>366.21199999999999</v>
      </c>
      <c r="AS149">
        <v>591.375</v>
      </c>
      <c r="AT149">
        <v>426.50900000000001</v>
      </c>
      <c r="AU149">
        <v>199.441</v>
      </c>
    </row>
    <row r="150" spans="7:47" x14ac:dyDescent="0.25">
      <c r="G150">
        <f t="shared" si="2"/>
        <v>5.0631067961165055</v>
      </c>
      <c r="H150">
        <v>149</v>
      </c>
      <c r="I150">
        <v>369.58800000000002</v>
      </c>
      <c r="J150">
        <v>684.09199999999998</v>
      </c>
      <c r="K150">
        <v>764.64700000000005</v>
      </c>
      <c r="L150">
        <v>1139.271</v>
      </c>
      <c r="M150">
        <v>884.42200000000003</v>
      </c>
      <c r="N150">
        <v>972.12400000000002</v>
      </c>
      <c r="O150">
        <v>1290.8140000000001</v>
      </c>
      <c r="P150">
        <v>1347.278</v>
      </c>
      <c r="Q150">
        <v>1176.231</v>
      </c>
      <c r="R150">
        <v>1153.92</v>
      </c>
      <c r="S150">
        <v>1042.183</v>
      </c>
      <c r="T150">
        <v>960.04499999999996</v>
      </c>
      <c r="U150">
        <v>751.452</v>
      </c>
      <c r="V150">
        <v>645.82799999999997</v>
      </c>
      <c r="W150">
        <v>625.99199999999996</v>
      </c>
      <c r="X150">
        <v>592.55700000000002</v>
      </c>
      <c r="Y150">
        <v>734.91300000000001</v>
      </c>
      <c r="Z150">
        <v>652.48099999999999</v>
      </c>
      <c r="AA150">
        <v>586.74300000000005</v>
      </c>
      <c r="AB150">
        <v>628.61800000000005</v>
      </c>
      <c r="AC150">
        <v>655.48299999999995</v>
      </c>
      <c r="AD150">
        <v>563.11300000000006</v>
      </c>
      <c r="AE150">
        <v>472.25</v>
      </c>
      <c r="AF150">
        <v>635.78599999999994</v>
      </c>
      <c r="AG150">
        <v>420.41300000000001</v>
      </c>
      <c r="AH150">
        <v>485.2</v>
      </c>
      <c r="AI150">
        <v>612.53399999999999</v>
      </c>
      <c r="AJ150">
        <v>791.50400000000002</v>
      </c>
      <c r="AK150">
        <v>699.75400000000002</v>
      </c>
      <c r="AL150">
        <v>1006.431</v>
      </c>
      <c r="AM150">
        <v>724.27300000000002</v>
      </c>
      <c r="AN150">
        <v>739.27800000000002</v>
      </c>
      <c r="AO150">
        <v>540.63</v>
      </c>
      <c r="AP150">
        <v>560.82500000000005</v>
      </c>
      <c r="AQ150">
        <v>525.53399999999999</v>
      </c>
      <c r="AR150">
        <v>368.43200000000002</v>
      </c>
      <c r="AS150">
        <v>592.47299999999996</v>
      </c>
      <c r="AT150">
        <v>421.125</v>
      </c>
      <c r="AU150">
        <v>195.97800000000001</v>
      </c>
    </row>
    <row r="151" spans="7:47" x14ac:dyDescent="0.25">
      <c r="G151">
        <f t="shared" si="2"/>
        <v>5.0970873786407767</v>
      </c>
      <c r="H151">
        <v>150</v>
      </c>
      <c r="I151">
        <v>365.79399999999998</v>
      </c>
      <c r="J151">
        <v>682.36199999999997</v>
      </c>
      <c r="K151">
        <v>763.45600000000002</v>
      </c>
      <c r="L151">
        <v>1146.962</v>
      </c>
      <c r="M151">
        <v>895.99</v>
      </c>
      <c r="N151">
        <v>976.71100000000001</v>
      </c>
      <c r="O151">
        <v>1302.7940000000001</v>
      </c>
      <c r="P151">
        <v>1343.8969999999999</v>
      </c>
      <c r="Q151">
        <v>1202.452</v>
      </c>
      <c r="R151">
        <v>1144.0650000000001</v>
      </c>
      <c r="S151">
        <v>1037.748</v>
      </c>
      <c r="T151">
        <v>967.18799999999999</v>
      </c>
      <c r="U151">
        <v>747.49</v>
      </c>
      <c r="V151">
        <v>650.14800000000002</v>
      </c>
      <c r="W151">
        <v>619.42899999999997</v>
      </c>
      <c r="X151">
        <v>584.45000000000005</v>
      </c>
      <c r="Y151">
        <v>727.93899999999996</v>
      </c>
      <c r="Z151">
        <v>646.452</v>
      </c>
      <c r="AA151">
        <v>581.779</v>
      </c>
      <c r="AB151">
        <v>625.30399999999997</v>
      </c>
      <c r="AC151">
        <v>656.33600000000001</v>
      </c>
      <c r="AD151">
        <v>564.33799999999997</v>
      </c>
      <c r="AE151">
        <v>471.82499999999999</v>
      </c>
      <c r="AF151">
        <v>640.61599999999999</v>
      </c>
      <c r="AG151">
        <v>419.875</v>
      </c>
      <c r="AH151">
        <v>483.63799999999998</v>
      </c>
      <c r="AI151">
        <v>611.60199999999998</v>
      </c>
      <c r="AJ151">
        <v>793.255</v>
      </c>
      <c r="AK151">
        <v>701.29700000000003</v>
      </c>
      <c r="AL151">
        <v>991.78099999999995</v>
      </c>
      <c r="AM151">
        <v>726.54499999999996</v>
      </c>
      <c r="AN151">
        <v>741.45799999999997</v>
      </c>
      <c r="AO151">
        <v>541.71900000000005</v>
      </c>
      <c r="AP151">
        <v>560.49199999999996</v>
      </c>
      <c r="AQ151">
        <v>526.48599999999999</v>
      </c>
      <c r="AR151">
        <v>368.904</v>
      </c>
      <c r="AS151">
        <v>595.52700000000004</v>
      </c>
      <c r="AT151">
        <v>416.45499999999998</v>
      </c>
      <c r="AU151">
        <v>194.39699999999999</v>
      </c>
    </row>
    <row r="152" spans="7:47" x14ac:dyDescent="0.25">
      <c r="G152">
        <f t="shared" si="2"/>
        <v>5.1310679611650487</v>
      </c>
      <c r="H152">
        <v>151</v>
      </c>
      <c r="I152">
        <v>362.755</v>
      </c>
      <c r="J152">
        <v>682.846</v>
      </c>
      <c r="K152">
        <v>765.13199999999995</v>
      </c>
      <c r="L152">
        <v>1158.068</v>
      </c>
      <c r="M152">
        <v>898.755</v>
      </c>
      <c r="N152">
        <v>975.29899999999998</v>
      </c>
      <c r="O152">
        <v>1303.124</v>
      </c>
      <c r="P152">
        <v>1346.0319999999999</v>
      </c>
      <c r="Q152">
        <v>1217.365</v>
      </c>
      <c r="R152">
        <v>1133.3040000000001</v>
      </c>
      <c r="S152">
        <v>1041.252</v>
      </c>
      <c r="T152">
        <v>970.827</v>
      </c>
      <c r="U152">
        <v>746.25</v>
      </c>
      <c r="V152">
        <v>657.49199999999996</v>
      </c>
      <c r="W152">
        <v>612.91</v>
      </c>
      <c r="X152">
        <v>577.08600000000001</v>
      </c>
      <c r="Y152">
        <v>718.85199999999998</v>
      </c>
      <c r="Z152">
        <v>646.96199999999999</v>
      </c>
      <c r="AA152">
        <v>585.38599999999997</v>
      </c>
      <c r="AB152">
        <v>624.45100000000002</v>
      </c>
      <c r="AC152">
        <v>658.72400000000005</v>
      </c>
      <c r="AD152">
        <v>562.15200000000004</v>
      </c>
      <c r="AE152">
        <v>477.01900000000001</v>
      </c>
      <c r="AF152">
        <v>641.16099999999994</v>
      </c>
      <c r="AG152">
        <v>420.33699999999999</v>
      </c>
      <c r="AH152">
        <v>484.96199999999999</v>
      </c>
      <c r="AI152">
        <v>611.52599999999995</v>
      </c>
      <c r="AJ152">
        <v>795.82500000000005</v>
      </c>
      <c r="AK152">
        <v>700.45699999999999</v>
      </c>
      <c r="AL152">
        <v>977.55499999999995</v>
      </c>
      <c r="AM152">
        <v>726.45500000000004</v>
      </c>
      <c r="AN152">
        <v>744.84299999999996</v>
      </c>
      <c r="AO152">
        <v>546.61</v>
      </c>
      <c r="AP152">
        <v>560.75400000000002</v>
      </c>
      <c r="AQ152">
        <v>528.37699999999995</v>
      </c>
      <c r="AR152">
        <v>368.70499999999998</v>
      </c>
      <c r="AS152">
        <v>600.68799999999999</v>
      </c>
      <c r="AT152">
        <v>414.25</v>
      </c>
      <c r="AU152">
        <v>195.30099999999999</v>
      </c>
    </row>
    <row r="153" spans="7:47" x14ac:dyDescent="0.25">
      <c r="G153">
        <f t="shared" si="2"/>
        <v>5.1650485436893208</v>
      </c>
      <c r="H153">
        <v>152</v>
      </c>
      <c r="I153">
        <v>360</v>
      </c>
      <c r="J153">
        <v>682.71500000000003</v>
      </c>
      <c r="K153">
        <v>767.92600000000004</v>
      </c>
      <c r="L153">
        <v>1173.173</v>
      </c>
      <c r="M153">
        <v>897.37300000000005</v>
      </c>
      <c r="N153">
        <v>970.17499999999995</v>
      </c>
      <c r="O153">
        <v>1291.3710000000001</v>
      </c>
      <c r="P153">
        <v>1352.9290000000001</v>
      </c>
      <c r="Q153">
        <v>1216.462</v>
      </c>
      <c r="R153">
        <v>1123.174</v>
      </c>
      <c r="S153">
        <v>1050.33</v>
      </c>
      <c r="T153">
        <v>969.10500000000002</v>
      </c>
      <c r="U153">
        <v>749.298</v>
      </c>
      <c r="V153">
        <v>664.75800000000004</v>
      </c>
      <c r="W153">
        <v>609.57100000000003</v>
      </c>
      <c r="X153">
        <v>571.80700000000002</v>
      </c>
      <c r="Y153">
        <v>710.34799999999996</v>
      </c>
      <c r="Z153">
        <v>652.279</v>
      </c>
      <c r="AA153">
        <v>595.77099999999996</v>
      </c>
      <c r="AB153">
        <v>621.96100000000001</v>
      </c>
      <c r="AC153">
        <v>662.05200000000002</v>
      </c>
      <c r="AD153">
        <v>558.97400000000005</v>
      </c>
      <c r="AE153">
        <v>483.5</v>
      </c>
      <c r="AF153">
        <v>636.64300000000003</v>
      </c>
      <c r="AG153">
        <v>423.01</v>
      </c>
      <c r="AH153">
        <v>491.15</v>
      </c>
      <c r="AI153">
        <v>613.21100000000001</v>
      </c>
      <c r="AJ153">
        <v>800.31399999999996</v>
      </c>
      <c r="AK153">
        <v>697.55100000000004</v>
      </c>
      <c r="AL153">
        <v>968.70799999999997</v>
      </c>
      <c r="AM153">
        <v>725.35500000000002</v>
      </c>
      <c r="AN153">
        <v>749.97199999999998</v>
      </c>
      <c r="AO153">
        <v>553.15099999999995</v>
      </c>
      <c r="AP153">
        <v>562.37300000000005</v>
      </c>
      <c r="AQ153">
        <v>528.30100000000004</v>
      </c>
      <c r="AR153">
        <v>368.19900000000001</v>
      </c>
      <c r="AS153">
        <v>606.375</v>
      </c>
      <c r="AT153">
        <v>414.74099999999999</v>
      </c>
      <c r="AU153">
        <v>198.21299999999999</v>
      </c>
    </row>
    <row r="154" spans="7:47" x14ac:dyDescent="0.25">
      <c r="G154">
        <f t="shared" si="2"/>
        <v>5.1990291262135928</v>
      </c>
      <c r="H154">
        <v>153</v>
      </c>
      <c r="I154">
        <v>355.863</v>
      </c>
      <c r="J154">
        <v>678.49199999999996</v>
      </c>
      <c r="K154">
        <v>769.471</v>
      </c>
      <c r="L154">
        <v>1191.481</v>
      </c>
      <c r="M154">
        <v>896.59799999999996</v>
      </c>
      <c r="N154">
        <v>964.71100000000001</v>
      </c>
      <c r="O154">
        <v>1276.742</v>
      </c>
      <c r="P154">
        <v>1361.9760000000001</v>
      </c>
      <c r="Q154">
        <v>1204.183</v>
      </c>
      <c r="R154">
        <v>1116.087</v>
      </c>
      <c r="S154">
        <v>1060.33</v>
      </c>
      <c r="T154">
        <v>962.54899999999998</v>
      </c>
      <c r="U154">
        <v>756.76</v>
      </c>
      <c r="V154">
        <v>670.49199999999996</v>
      </c>
      <c r="W154">
        <v>610.72199999999998</v>
      </c>
      <c r="X154">
        <v>568.93600000000004</v>
      </c>
      <c r="Y154">
        <v>705.61699999999996</v>
      </c>
      <c r="Z154">
        <v>658.779</v>
      </c>
      <c r="AA154">
        <v>609.721</v>
      </c>
      <c r="AB154">
        <v>618.27499999999998</v>
      </c>
      <c r="AC154">
        <v>664.19</v>
      </c>
      <c r="AD154">
        <v>558.702</v>
      </c>
      <c r="AE154">
        <v>486.81200000000001</v>
      </c>
      <c r="AF154">
        <v>629.34799999999996</v>
      </c>
      <c r="AG154">
        <v>428.221</v>
      </c>
      <c r="AH154">
        <v>501.73700000000002</v>
      </c>
      <c r="AI154">
        <v>617.75199999999995</v>
      </c>
      <c r="AJ154">
        <v>806.07299999999998</v>
      </c>
      <c r="AK154">
        <v>694.82600000000002</v>
      </c>
      <c r="AL154">
        <v>968.54</v>
      </c>
      <c r="AM154">
        <v>724.61199999999997</v>
      </c>
      <c r="AN154">
        <v>756.10699999999997</v>
      </c>
      <c r="AO154">
        <v>558.75300000000004</v>
      </c>
      <c r="AP154">
        <v>564.80200000000002</v>
      </c>
      <c r="AQ154">
        <v>524.69899999999996</v>
      </c>
      <c r="AR154">
        <v>366.49299999999999</v>
      </c>
      <c r="AS154">
        <v>610.79499999999996</v>
      </c>
      <c r="AT154">
        <v>417</v>
      </c>
      <c r="AU154">
        <v>202.05099999999999</v>
      </c>
    </row>
    <row r="155" spans="7:47" x14ac:dyDescent="0.25">
      <c r="G155">
        <f t="shared" si="2"/>
        <v>5.233009708737864</v>
      </c>
      <c r="H155">
        <v>154</v>
      </c>
      <c r="I155">
        <v>350.22500000000002</v>
      </c>
      <c r="J155">
        <v>668.25400000000002</v>
      </c>
      <c r="K155">
        <v>768.77200000000005</v>
      </c>
      <c r="L155">
        <v>1207.8869999999999</v>
      </c>
      <c r="M155">
        <v>897.32399999999996</v>
      </c>
      <c r="N155">
        <v>960.95899999999995</v>
      </c>
      <c r="O155">
        <v>1268.0830000000001</v>
      </c>
      <c r="P155">
        <v>1369.5160000000001</v>
      </c>
      <c r="Q155">
        <v>1191.24</v>
      </c>
      <c r="R155">
        <v>1114.4929999999999</v>
      </c>
      <c r="S155">
        <v>1065.635</v>
      </c>
      <c r="T155">
        <v>953.79700000000003</v>
      </c>
      <c r="U155">
        <v>767.24</v>
      </c>
      <c r="V155">
        <v>673.70299999999997</v>
      </c>
      <c r="W155">
        <v>614.17999999999995</v>
      </c>
      <c r="X155">
        <v>568.39300000000003</v>
      </c>
      <c r="Y155">
        <v>706.08699999999999</v>
      </c>
      <c r="Z155">
        <v>663.904</v>
      </c>
      <c r="AA155">
        <v>623.88599999999997</v>
      </c>
      <c r="AB155">
        <v>617.05899999999997</v>
      </c>
      <c r="AC155">
        <v>662.29300000000001</v>
      </c>
      <c r="AD155">
        <v>562.38400000000001</v>
      </c>
      <c r="AE155">
        <v>485.51900000000001</v>
      </c>
      <c r="AF155">
        <v>623.08000000000004</v>
      </c>
      <c r="AG155">
        <v>434.596</v>
      </c>
      <c r="AH155">
        <v>514.21299999999997</v>
      </c>
      <c r="AI155">
        <v>623.86500000000001</v>
      </c>
      <c r="AJ155">
        <v>810.91200000000003</v>
      </c>
      <c r="AK155">
        <v>695.56500000000005</v>
      </c>
      <c r="AL155">
        <v>977.58399999999995</v>
      </c>
      <c r="AM155">
        <v>725.48800000000006</v>
      </c>
      <c r="AN155">
        <v>761.50900000000001</v>
      </c>
      <c r="AO155">
        <v>563.11</v>
      </c>
      <c r="AP155">
        <v>565.90499999999997</v>
      </c>
      <c r="AQ155">
        <v>518.32899999999995</v>
      </c>
      <c r="AR155">
        <v>362.52100000000002</v>
      </c>
      <c r="AS155">
        <v>613.875</v>
      </c>
      <c r="AT155">
        <v>419.411</v>
      </c>
      <c r="AU155">
        <v>205.08799999999999</v>
      </c>
    </row>
    <row r="156" spans="7:47" x14ac:dyDescent="0.25">
      <c r="G156">
        <f t="shared" si="2"/>
        <v>5.266990291262136</v>
      </c>
      <c r="H156">
        <v>155</v>
      </c>
      <c r="I156">
        <v>344.69600000000003</v>
      </c>
      <c r="J156">
        <v>654.36199999999997</v>
      </c>
      <c r="K156">
        <v>766.01499999999999</v>
      </c>
      <c r="L156">
        <v>1215.03</v>
      </c>
      <c r="M156">
        <v>896.85299999999995</v>
      </c>
      <c r="N156">
        <v>958.73199999999997</v>
      </c>
      <c r="O156">
        <v>1267.0719999999999</v>
      </c>
      <c r="P156">
        <v>1373.04</v>
      </c>
      <c r="Q156">
        <v>1186.029</v>
      </c>
      <c r="R156">
        <v>1118.181</v>
      </c>
      <c r="S156">
        <v>1061.2439999999999</v>
      </c>
      <c r="T156">
        <v>946.89499999999998</v>
      </c>
      <c r="U156">
        <v>777.5</v>
      </c>
      <c r="V156">
        <v>672.60199999999998</v>
      </c>
      <c r="W156">
        <v>616.58600000000001</v>
      </c>
      <c r="X156">
        <v>570.12099999999998</v>
      </c>
      <c r="Y156">
        <v>711.68700000000001</v>
      </c>
      <c r="Z156">
        <v>666.702</v>
      </c>
      <c r="AA156">
        <v>634.47900000000004</v>
      </c>
      <c r="AB156">
        <v>620.46100000000001</v>
      </c>
      <c r="AC156">
        <v>655.56899999999996</v>
      </c>
      <c r="AD156">
        <v>568.10599999999999</v>
      </c>
      <c r="AE156">
        <v>481.17500000000001</v>
      </c>
      <c r="AF156">
        <v>620.34799999999996</v>
      </c>
      <c r="AG156">
        <v>440.173</v>
      </c>
      <c r="AH156">
        <v>526.03700000000003</v>
      </c>
      <c r="AI156">
        <v>628.226</v>
      </c>
      <c r="AJ156">
        <v>813.12400000000002</v>
      </c>
      <c r="AK156">
        <v>701.49300000000005</v>
      </c>
      <c r="AL156">
        <v>993.255</v>
      </c>
      <c r="AM156">
        <v>728.66899999999998</v>
      </c>
      <c r="AN156">
        <v>764.79200000000003</v>
      </c>
      <c r="AO156">
        <v>567.63699999999994</v>
      </c>
      <c r="AP156">
        <v>563.80200000000002</v>
      </c>
      <c r="AQ156">
        <v>510.74700000000001</v>
      </c>
      <c r="AR156">
        <v>356.34199999999998</v>
      </c>
      <c r="AS156">
        <v>616.64300000000003</v>
      </c>
      <c r="AT156">
        <v>420.25</v>
      </c>
      <c r="AU156">
        <v>206.03700000000001</v>
      </c>
    </row>
    <row r="157" spans="7:47" x14ac:dyDescent="0.25">
      <c r="G157">
        <f t="shared" si="2"/>
        <v>5.3009708737864081</v>
      </c>
      <c r="H157">
        <v>156</v>
      </c>
      <c r="I157">
        <v>340.745</v>
      </c>
      <c r="J157">
        <v>643.1</v>
      </c>
      <c r="K157">
        <v>761.81600000000003</v>
      </c>
      <c r="L157">
        <v>1209.654</v>
      </c>
      <c r="M157">
        <v>893.42200000000003</v>
      </c>
      <c r="N157">
        <v>956.43299999999999</v>
      </c>
      <c r="O157">
        <v>1269.9690000000001</v>
      </c>
      <c r="P157">
        <v>1373.2860000000001</v>
      </c>
      <c r="Q157">
        <v>1189.625</v>
      </c>
      <c r="R157">
        <v>1122.6880000000001</v>
      </c>
      <c r="S157">
        <v>1046.5039999999999</v>
      </c>
      <c r="T157">
        <v>943.24800000000005</v>
      </c>
      <c r="U157">
        <v>785.66300000000001</v>
      </c>
      <c r="V157">
        <v>666.06200000000001</v>
      </c>
      <c r="W157">
        <v>616.72900000000004</v>
      </c>
      <c r="X157">
        <v>573.91399999999999</v>
      </c>
      <c r="Y157">
        <v>721.70399999999995</v>
      </c>
      <c r="Z157">
        <v>667.38499999999999</v>
      </c>
      <c r="AA157">
        <v>637.91399999999999</v>
      </c>
      <c r="AB157">
        <v>626.57799999999997</v>
      </c>
      <c r="AC157">
        <v>646</v>
      </c>
      <c r="AD157">
        <v>572.73500000000001</v>
      </c>
      <c r="AE157">
        <v>477.00599999999997</v>
      </c>
      <c r="AF157">
        <v>620.58900000000006</v>
      </c>
      <c r="AG157">
        <v>443.38499999999999</v>
      </c>
      <c r="AH157">
        <v>534.88800000000003</v>
      </c>
      <c r="AI157">
        <v>627.24099999999999</v>
      </c>
      <c r="AJ157">
        <v>813.33600000000001</v>
      </c>
      <c r="AK157">
        <v>711.17399999999998</v>
      </c>
      <c r="AL157">
        <v>1010.248</v>
      </c>
      <c r="AM157">
        <v>733.81799999999998</v>
      </c>
      <c r="AN157">
        <v>766.13900000000001</v>
      </c>
      <c r="AO157">
        <v>573.21199999999999</v>
      </c>
      <c r="AP157">
        <v>558.15099999999995</v>
      </c>
      <c r="AQ157">
        <v>503.69900000000001</v>
      </c>
      <c r="AR157">
        <v>350.274</v>
      </c>
      <c r="AS157">
        <v>618.46400000000006</v>
      </c>
      <c r="AT157">
        <v>418.34800000000001</v>
      </c>
      <c r="AU157">
        <v>204.80099999999999</v>
      </c>
    </row>
    <row r="158" spans="7:47" x14ac:dyDescent="0.25">
      <c r="G158">
        <f t="shared" si="2"/>
        <v>5.3349514563106801</v>
      </c>
      <c r="H158">
        <v>157</v>
      </c>
      <c r="I158">
        <v>338.16699999999997</v>
      </c>
      <c r="J158">
        <v>640.06200000000001</v>
      </c>
      <c r="K158">
        <v>756.78700000000003</v>
      </c>
      <c r="L158">
        <v>1195.451</v>
      </c>
      <c r="M158">
        <v>887.86300000000006</v>
      </c>
      <c r="N158">
        <v>952.29899999999998</v>
      </c>
      <c r="O158">
        <v>1273.0409999999999</v>
      </c>
      <c r="P158">
        <v>1372.3409999999999</v>
      </c>
      <c r="Q158">
        <v>1197.538</v>
      </c>
      <c r="R158">
        <v>1122.2460000000001</v>
      </c>
      <c r="S158">
        <v>1025.539</v>
      </c>
      <c r="T158">
        <v>940.11300000000006</v>
      </c>
      <c r="U158">
        <v>791.49</v>
      </c>
      <c r="V158">
        <v>656.22699999999998</v>
      </c>
      <c r="W158">
        <v>616.08299999999997</v>
      </c>
      <c r="X158">
        <v>578.73599999999999</v>
      </c>
      <c r="Y158">
        <v>734.67</v>
      </c>
      <c r="Z158">
        <v>666.76900000000001</v>
      </c>
      <c r="AA158">
        <v>632.66399999999999</v>
      </c>
      <c r="AB158">
        <v>631.87300000000005</v>
      </c>
      <c r="AC158">
        <v>637.69000000000005</v>
      </c>
      <c r="AD158">
        <v>574.34400000000005</v>
      </c>
      <c r="AE158">
        <v>475.98700000000002</v>
      </c>
      <c r="AF158">
        <v>621.77700000000004</v>
      </c>
      <c r="AG158">
        <v>444.548</v>
      </c>
      <c r="AH158">
        <v>538.82500000000005</v>
      </c>
      <c r="AI158">
        <v>620.54100000000005</v>
      </c>
      <c r="AJ158">
        <v>814.10199999999998</v>
      </c>
      <c r="AK158">
        <v>721.65899999999999</v>
      </c>
      <c r="AL158">
        <v>1022.876</v>
      </c>
      <c r="AM158">
        <v>738.77700000000004</v>
      </c>
      <c r="AN158">
        <v>767</v>
      </c>
      <c r="AO158">
        <v>578.774</v>
      </c>
      <c r="AP158">
        <v>551.30200000000002</v>
      </c>
      <c r="AQ158">
        <v>498.70499999999998</v>
      </c>
      <c r="AR158">
        <v>346.83600000000001</v>
      </c>
      <c r="AS158">
        <v>617.03599999999994</v>
      </c>
      <c r="AT158">
        <v>414.17</v>
      </c>
      <c r="AU158">
        <v>202.77199999999999</v>
      </c>
    </row>
    <row r="159" spans="7:47" x14ac:dyDescent="0.25">
      <c r="G159">
        <f t="shared" si="2"/>
        <v>5.3689320388349513</v>
      </c>
      <c r="H159">
        <v>158</v>
      </c>
      <c r="I159">
        <v>335.49</v>
      </c>
      <c r="J159">
        <v>644.08500000000004</v>
      </c>
      <c r="K159">
        <v>752.06600000000003</v>
      </c>
      <c r="L159">
        <v>1180.6769999999999</v>
      </c>
      <c r="M159">
        <v>882.14700000000005</v>
      </c>
      <c r="N159">
        <v>946</v>
      </c>
      <c r="O159">
        <v>1274.289</v>
      </c>
      <c r="P159">
        <v>1372.1510000000001</v>
      </c>
      <c r="Q159">
        <v>1204.837</v>
      </c>
      <c r="R159">
        <v>1113.145</v>
      </c>
      <c r="S159">
        <v>1006.087</v>
      </c>
      <c r="T159">
        <v>934.053</v>
      </c>
      <c r="U159">
        <v>796.279</v>
      </c>
      <c r="V159">
        <v>647.85199999999998</v>
      </c>
      <c r="W159">
        <v>616.32299999999998</v>
      </c>
      <c r="X159">
        <v>582.72900000000004</v>
      </c>
      <c r="Y159">
        <v>747.49599999999998</v>
      </c>
      <c r="Z159">
        <v>666.23099999999999</v>
      </c>
      <c r="AA159">
        <v>620.96400000000006</v>
      </c>
      <c r="AB159">
        <v>633.529</v>
      </c>
      <c r="AC159">
        <v>634.25</v>
      </c>
      <c r="AD159">
        <v>573.39099999999996</v>
      </c>
      <c r="AE159">
        <v>479.52499999999998</v>
      </c>
      <c r="AF159">
        <v>623.75900000000001</v>
      </c>
      <c r="AG159">
        <v>444.05799999999999</v>
      </c>
      <c r="AH159">
        <v>536.38800000000003</v>
      </c>
      <c r="AI159">
        <v>611.33799999999997</v>
      </c>
      <c r="AJ159">
        <v>817.04399999999998</v>
      </c>
      <c r="AK159">
        <v>730.49300000000005</v>
      </c>
      <c r="AL159">
        <v>1028.6130000000001</v>
      </c>
      <c r="AM159">
        <v>741.62</v>
      </c>
      <c r="AN159">
        <v>768.49099999999999</v>
      </c>
      <c r="AO159">
        <v>582.63</v>
      </c>
      <c r="AP159">
        <v>547.21400000000006</v>
      </c>
      <c r="AQ159">
        <v>496.25299999999999</v>
      </c>
      <c r="AR159">
        <v>346.20499999999998</v>
      </c>
      <c r="AS159">
        <v>610.50900000000001</v>
      </c>
      <c r="AT159">
        <v>409.48200000000003</v>
      </c>
      <c r="AU159">
        <v>201.691</v>
      </c>
    </row>
    <row r="160" spans="7:47" x14ac:dyDescent="0.25">
      <c r="G160">
        <f t="shared" si="2"/>
        <v>5.4029126213592233</v>
      </c>
      <c r="H160">
        <v>159</v>
      </c>
      <c r="I160">
        <v>331.37299999999999</v>
      </c>
      <c r="J160">
        <v>648.29200000000003</v>
      </c>
      <c r="K160">
        <v>748.89</v>
      </c>
      <c r="L160">
        <v>1173.143</v>
      </c>
      <c r="M160">
        <v>877.16700000000003</v>
      </c>
      <c r="N160">
        <v>939.82500000000005</v>
      </c>
      <c r="O160">
        <v>1274.1959999999999</v>
      </c>
      <c r="P160">
        <v>1373.4760000000001</v>
      </c>
      <c r="Q160">
        <v>1209.875</v>
      </c>
      <c r="R160">
        <v>1095.732</v>
      </c>
      <c r="S160">
        <v>995.47</v>
      </c>
      <c r="T160">
        <v>925.59400000000005</v>
      </c>
      <c r="U160">
        <v>799.779</v>
      </c>
      <c r="V160">
        <v>644.74199999999996</v>
      </c>
      <c r="W160">
        <v>618.33799999999997</v>
      </c>
      <c r="X160">
        <v>583.56399999999996</v>
      </c>
      <c r="Y160">
        <v>756.76499999999999</v>
      </c>
      <c r="Z160">
        <v>667.08699999999999</v>
      </c>
      <c r="AA160">
        <v>607.68600000000004</v>
      </c>
      <c r="AB160">
        <v>632.86300000000006</v>
      </c>
      <c r="AC160">
        <v>636.27599999999995</v>
      </c>
      <c r="AD160">
        <v>571.85400000000004</v>
      </c>
      <c r="AE160">
        <v>486.81900000000002</v>
      </c>
      <c r="AF160">
        <v>628.31200000000001</v>
      </c>
      <c r="AG160">
        <v>442.452</v>
      </c>
      <c r="AH160">
        <v>527.72500000000002</v>
      </c>
      <c r="AI160">
        <v>604.21100000000001</v>
      </c>
      <c r="AJ160">
        <v>820.90499999999997</v>
      </c>
      <c r="AK160">
        <v>736.35500000000002</v>
      </c>
      <c r="AL160">
        <v>1029.2260000000001</v>
      </c>
      <c r="AM160">
        <v>741.63599999999997</v>
      </c>
      <c r="AN160">
        <v>769.70399999999995</v>
      </c>
      <c r="AO160">
        <v>583.21199999999999</v>
      </c>
      <c r="AP160">
        <v>548.59500000000003</v>
      </c>
      <c r="AQ160">
        <v>496.637</v>
      </c>
      <c r="AR160">
        <v>346.26</v>
      </c>
      <c r="AS160">
        <v>599.90200000000004</v>
      </c>
      <c r="AT160">
        <v>406.59800000000001</v>
      </c>
      <c r="AU160">
        <v>202.279</v>
      </c>
    </row>
    <row r="161" spans="7:47" x14ac:dyDescent="0.25">
      <c r="G161">
        <f t="shared" si="2"/>
        <v>5.4368932038834954</v>
      </c>
      <c r="H161">
        <v>160</v>
      </c>
      <c r="I161">
        <v>326.62700000000001</v>
      </c>
      <c r="J161">
        <v>647.93100000000004</v>
      </c>
      <c r="K161">
        <v>746.96299999999997</v>
      </c>
      <c r="L161">
        <v>1176.6320000000001</v>
      </c>
      <c r="M161">
        <v>873.30399999999997</v>
      </c>
      <c r="N161">
        <v>936.351</v>
      </c>
      <c r="O161">
        <v>1275.2270000000001</v>
      </c>
      <c r="P161">
        <v>1375.3330000000001</v>
      </c>
      <c r="Q161">
        <v>1212.154</v>
      </c>
      <c r="R161">
        <v>1074.4570000000001</v>
      </c>
      <c r="S161">
        <v>996.73900000000003</v>
      </c>
      <c r="T161">
        <v>919.35299999999995</v>
      </c>
      <c r="U161">
        <v>800.154</v>
      </c>
      <c r="V161">
        <v>646.96100000000001</v>
      </c>
      <c r="W161">
        <v>621.38300000000004</v>
      </c>
      <c r="X161">
        <v>580.37099999999998</v>
      </c>
      <c r="Y161">
        <v>760.82600000000002</v>
      </c>
      <c r="Z161">
        <v>669.48099999999999</v>
      </c>
      <c r="AA161">
        <v>597.74300000000005</v>
      </c>
      <c r="AB161">
        <v>632.81399999999996</v>
      </c>
      <c r="AC161">
        <v>641.38800000000003</v>
      </c>
      <c r="AD161">
        <v>571.68899999999996</v>
      </c>
      <c r="AE161">
        <v>494.77499999999998</v>
      </c>
      <c r="AF161">
        <v>635.41099999999994</v>
      </c>
      <c r="AG161">
        <v>439.96199999999999</v>
      </c>
      <c r="AH161">
        <v>516.56200000000001</v>
      </c>
      <c r="AI161">
        <v>601.91700000000003</v>
      </c>
      <c r="AJ161">
        <v>822.75199999999995</v>
      </c>
      <c r="AK161">
        <v>738.072</v>
      </c>
      <c r="AL161">
        <v>1027.8610000000001</v>
      </c>
      <c r="AM161">
        <v>739.54499999999996</v>
      </c>
      <c r="AN161">
        <v>768.85199999999998</v>
      </c>
      <c r="AO161">
        <v>579.65800000000002</v>
      </c>
      <c r="AP161">
        <v>555.05600000000004</v>
      </c>
      <c r="AQ161">
        <v>499.52699999999999</v>
      </c>
      <c r="AR161">
        <v>344.904</v>
      </c>
      <c r="AS161">
        <v>589.28599999999994</v>
      </c>
      <c r="AT161">
        <v>406.90199999999999</v>
      </c>
      <c r="AU161">
        <v>203.86</v>
      </c>
    </row>
    <row r="162" spans="7:47" x14ac:dyDescent="0.25">
      <c r="G162">
        <f t="shared" si="2"/>
        <v>5.4708737864077674</v>
      </c>
      <c r="H162">
        <v>161</v>
      </c>
      <c r="I162">
        <v>324.05900000000003</v>
      </c>
      <c r="J162">
        <v>645.91499999999996</v>
      </c>
      <c r="K162">
        <v>744.88199999999995</v>
      </c>
      <c r="L162">
        <v>1189.692</v>
      </c>
      <c r="M162">
        <v>871.94100000000003</v>
      </c>
      <c r="N162">
        <v>936.16499999999996</v>
      </c>
      <c r="O162">
        <v>1279.309</v>
      </c>
      <c r="P162">
        <v>1374.8810000000001</v>
      </c>
      <c r="Q162">
        <v>1210.404</v>
      </c>
      <c r="R162">
        <v>1055.7460000000001</v>
      </c>
      <c r="S162">
        <v>1006.783</v>
      </c>
      <c r="T162">
        <v>920.36800000000005</v>
      </c>
      <c r="U162">
        <v>797.5</v>
      </c>
      <c r="V162">
        <v>652.60199999999998</v>
      </c>
      <c r="W162">
        <v>624.48099999999999</v>
      </c>
      <c r="X162">
        <v>574.4</v>
      </c>
      <c r="Y162">
        <v>760.548</v>
      </c>
      <c r="Z162">
        <v>673.221</v>
      </c>
      <c r="AA162">
        <v>594.98599999999999</v>
      </c>
      <c r="AB162">
        <v>634.60799999999995</v>
      </c>
      <c r="AC162">
        <v>645.81899999999996</v>
      </c>
      <c r="AD162">
        <v>573.649</v>
      </c>
      <c r="AE162">
        <v>499.8</v>
      </c>
      <c r="AF162">
        <v>641.55399999999997</v>
      </c>
      <c r="AG162">
        <v>437.798</v>
      </c>
      <c r="AH162">
        <v>508.05</v>
      </c>
      <c r="AI162">
        <v>604.33100000000002</v>
      </c>
      <c r="AJ162">
        <v>820.10900000000004</v>
      </c>
      <c r="AK162">
        <v>734.36199999999997</v>
      </c>
      <c r="AL162">
        <v>1025.9559999999999</v>
      </c>
      <c r="AM162">
        <v>736.35500000000002</v>
      </c>
      <c r="AN162">
        <v>765.20399999999995</v>
      </c>
      <c r="AO162">
        <v>571.81500000000005</v>
      </c>
      <c r="AP162">
        <v>563.23800000000006</v>
      </c>
      <c r="AQ162">
        <v>504.07499999999999</v>
      </c>
      <c r="AR162">
        <v>342.233</v>
      </c>
      <c r="AS162">
        <v>582.41999999999996</v>
      </c>
      <c r="AT162">
        <v>409.72300000000001</v>
      </c>
      <c r="AU162">
        <v>205.13200000000001</v>
      </c>
    </row>
    <row r="163" spans="7:47" x14ac:dyDescent="0.25">
      <c r="G163">
        <f t="shared" si="2"/>
        <v>5.5048543689320395</v>
      </c>
      <c r="H163">
        <v>162</v>
      </c>
      <c r="I163">
        <v>326.755</v>
      </c>
      <c r="J163">
        <v>649.36199999999997</v>
      </c>
      <c r="K163">
        <v>743.28700000000003</v>
      </c>
      <c r="L163">
        <v>1206.6990000000001</v>
      </c>
      <c r="M163">
        <v>873.01</v>
      </c>
      <c r="N163">
        <v>938.12400000000002</v>
      </c>
      <c r="O163">
        <v>1285.7829999999999</v>
      </c>
      <c r="P163">
        <v>1369.6189999999999</v>
      </c>
      <c r="Q163">
        <v>1202.125</v>
      </c>
      <c r="R163">
        <v>1045.319</v>
      </c>
      <c r="S163">
        <v>1017.852</v>
      </c>
      <c r="T163">
        <v>929.654</v>
      </c>
      <c r="U163">
        <v>793.98099999999999</v>
      </c>
      <c r="V163">
        <v>660.16399999999999</v>
      </c>
      <c r="W163">
        <v>627.68399999999997</v>
      </c>
      <c r="X163">
        <v>569.1</v>
      </c>
      <c r="Y163">
        <v>757.49599999999998</v>
      </c>
      <c r="Z163">
        <v>677.88499999999999</v>
      </c>
      <c r="AA163">
        <v>600.01400000000001</v>
      </c>
      <c r="AB163">
        <v>636.45100000000002</v>
      </c>
      <c r="AC163">
        <v>647.33600000000001</v>
      </c>
      <c r="AD163">
        <v>576.72799999999995</v>
      </c>
      <c r="AE163">
        <v>500.28100000000001</v>
      </c>
      <c r="AF163">
        <v>643.375</v>
      </c>
      <c r="AG163">
        <v>436.28800000000001</v>
      </c>
      <c r="AH163">
        <v>504.47500000000002</v>
      </c>
      <c r="AI163">
        <v>609.14300000000003</v>
      </c>
      <c r="AJ163">
        <v>813.24099999999999</v>
      </c>
      <c r="AK163">
        <v>725.94200000000001</v>
      </c>
      <c r="AL163">
        <v>1022.088</v>
      </c>
      <c r="AM163">
        <v>732.93399999999997</v>
      </c>
      <c r="AN163">
        <v>760.00900000000001</v>
      </c>
      <c r="AO163">
        <v>561.53399999999999</v>
      </c>
      <c r="AP163">
        <v>569.07899999999995</v>
      </c>
      <c r="AQ163">
        <v>507.47300000000001</v>
      </c>
      <c r="AR163">
        <v>339.88400000000001</v>
      </c>
      <c r="AS163">
        <v>581.42899999999997</v>
      </c>
      <c r="AT163">
        <v>413.51799999999997</v>
      </c>
      <c r="AU163">
        <v>205.00700000000001</v>
      </c>
    </row>
    <row r="164" spans="7:47" x14ac:dyDescent="0.25">
      <c r="G164">
        <f t="shared" si="2"/>
        <v>5.5388349514563107</v>
      </c>
      <c r="H164">
        <v>163</v>
      </c>
      <c r="I164">
        <v>335.137</v>
      </c>
      <c r="J164">
        <v>660.04600000000005</v>
      </c>
      <c r="K164">
        <v>745.02200000000005</v>
      </c>
      <c r="L164">
        <v>1219.6320000000001</v>
      </c>
      <c r="M164">
        <v>874.13699999999994</v>
      </c>
      <c r="N164">
        <v>940.423</v>
      </c>
      <c r="O164">
        <v>1291.701</v>
      </c>
      <c r="P164">
        <v>1360.722</v>
      </c>
      <c r="Q164">
        <v>1187.375</v>
      </c>
      <c r="R164">
        <v>1044.6300000000001</v>
      </c>
      <c r="S164">
        <v>1022.643</v>
      </c>
      <c r="T164">
        <v>943.30100000000004</v>
      </c>
      <c r="U164">
        <v>791.375</v>
      </c>
      <c r="V164">
        <v>669.55499999999995</v>
      </c>
      <c r="W164">
        <v>631.654</v>
      </c>
      <c r="X164">
        <v>567.75</v>
      </c>
      <c r="Y164">
        <v>751.76499999999999</v>
      </c>
      <c r="Z164">
        <v>682.654</v>
      </c>
      <c r="AA164">
        <v>609.57899999999995</v>
      </c>
      <c r="AB164">
        <v>635.53899999999999</v>
      </c>
      <c r="AC164">
        <v>646.30200000000002</v>
      </c>
      <c r="AD164">
        <v>578.96</v>
      </c>
      <c r="AE164">
        <v>497.5</v>
      </c>
      <c r="AF164">
        <v>641.24099999999999</v>
      </c>
      <c r="AG164">
        <v>434.58699999999999</v>
      </c>
      <c r="AH164">
        <v>503.81200000000001</v>
      </c>
      <c r="AI164">
        <v>613.37599999999998</v>
      </c>
      <c r="AJ164">
        <v>805.93399999999997</v>
      </c>
      <c r="AK164">
        <v>716.34100000000001</v>
      </c>
      <c r="AL164">
        <v>1014.708</v>
      </c>
      <c r="AM164">
        <v>730.26400000000001</v>
      </c>
      <c r="AN164">
        <v>754.79600000000005</v>
      </c>
      <c r="AO164">
        <v>552.18499999999995</v>
      </c>
      <c r="AP164">
        <v>569.59500000000003</v>
      </c>
      <c r="AQ164">
        <v>506.24700000000001</v>
      </c>
      <c r="AR164">
        <v>339.37700000000001</v>
      </c>
      <c r="AS164">
        <v>585.46400000000006</v>
      </c>
      <c r="AT164">
        <v>417.11599999999999</v>
      </c>
      <c r="AU164">
        <v>203.64</v>
      </c>
    </row>
    <row r="165" spans="7:47" x14ac:dyDescent="0.25">
      <c r="G165">
        <f t="shared" si="2"/>
        <v>5.5728155339805827</v>
      </c>
      <c r="H165">
        <v>164</v>
      </c>
      <c r="I165">
        <v>345.44099999999997</v>
      </c>
      <c r="J165">
        <v>670.654</v>
      </c>
      <c r="K165">
        <v>752.41899999999998</v>
      </c>
      <c r="L165">
        <v>1221.0830000000001</v>
      </c>
      <c r="M165">
        <v>873.09799999999996</v>
      </c>
      <c r="N165">
        <v>942.46400000000006</v>
      </c>
      <c r="O165">
        <v>1294.412</v>
      </c>
      <c r="P165">
        <v>1352.056</v>
      </c>
      <c r="Q165">
        <v>1169.51</v>
      </c>
      <c r="R165">
        <v>1050.2460000000001</v>
      </c>
      <c r="S165">
        <v>1019.8869999999999</v>
      </c>
      <c r="T165">
        <v>954.82</v>
      </c>
      <c r="U165">
        <v>789.24</v>
      </c>
      <c r="V165">
        <v>679.63300000000004</v>
      </c>
      <c r="W165">
        <v>636.54899999999998</v>
      </c>
      <c r="X165">
        <v>571.5</v>
      </c>
      <c r="Y165">
        <v>743.25199999999995</v>
      </c>
      <c r="Z165">
        <v>686.375</v>
      </c>
      <c r="AA165">
        <v>618.42100000000005</v>
      </c>
      <c r="AB165">
        <v>632.67600000000004</v>
      </c>
      <c r="AC165">
        <v>644.28399999999999</v>
      </c>
      <c r="AD165">
        <v>578.60299999999995</v>
      </c>
      <c r="AE165">
        <v>493.80599999999998</v>
      </c>
      <c r="AF165">
        <v>639.34799999999996</v>
      </c>
      <c r="AG165">
        <v>430.88499999999999</v>
      </c>
      <c r="AH165">
        <v>502.55</v>
      </c>
      <c r="AI165">
        <v>614.54899999999998</v>
      </c>
      <c r="AJ165">
        <v>802.94899999999996</v>
      </c>
      <c r="AK165">
        <v>710.471</v>
      </c>
      <c r="AL165">
        <v>1004.803</v>
      </c>
      <c r="AM165">
        <v>729.64499999999998</v>
      </c>
      <c r="AN165">
        <v>750.33799999999997</v>
      </c>
      <c r="AO165">
        <v>546.73299999999995</v>
      </c>
      <c r="AP165">
        <v>565.84900000000005</v>
      </c>
      <c r="AQ165">
        <v>498.70499999999998</v>
      </c>
      <c r="AR165">
        <v>340.84899999999999</v>
      </c>
      <c r="AS165">
        <v>590.91999999999996</v>
      </c>
      <c r="AT165">
        <v>420.74099999999999</v>
      </c>
      <c r="AU165">
        <v>201.75</v>
      </c>
    </row>
    <row r="166" spans="7:47" x14ac:dyDescent="0.25">
      <c r="G166">
        <f t="shared" si="2"/>
        <v>5.6067961165048548</v>
      </c>
      <c r="H166">
        <v>165</v>
      </c>
      <c r="I166">
        <v>352.608</v>
      </c>
      <c r="J166">
        <v>671.38499999999999</v>
      </c>
      <c r="K166">
        <v>763.89700000000005</v>
      </c>
      <c r="L166">
        <v>1208.692</v>
      </c>
      <c r="M166">
        <v>871.76499999999999</v>
      </c>
      <c r="N166">
        <v>944.25800000000004</v>
      </c>
      <c r="O166">
        <v>1293.711</v>
      </c>
      <c r="P166">
        <v>1347.318</v>
      </c>
      <c r="Q166">
        <v>1154.183</v>
      </c>
      <c r="R166">
        <v>1057.0509999999999</v>
      </c>
      <c r="S166">
        <v>1013.913</v>
      </c>
      <c r="T166">
        <v>960.09799999999996</v>
      </c>
      <c r="U166">
        <v>785.452</v>
      </c>
      <c r="V166">
        <v>686.64800000000002</v>
      </c>
      <c r="W166">
        <v>640.55600000000004</v>
      </c>
      <c r="X166">
        <v>578.61400000000003</v>
      </c>
      <c r="Y166">
        <v>734.24300000000005</v>
      </c>
      <c r="Z166">
        <v>689.529</v>
      </c>
      <c r="AA166">
        <v>622.48599999999999</v>
      </c>
      <c r="AB166">
        <v>632.11800000000005</v>
      </c>
      <c r="AC166">
        <v>642.37900000000002</v>
      </c>
      <c r="AD166">
        <v>575.33100000000002</v>
      </c>
      <c r="AE166">
        <v>491.38799999999998</v>
      </c>
      <c r="AF166">
        <v>641.76800000000003</v>
      </c>
      <c r="AG166">
        <v>425.346</v>
      </c>
      <c r="AH166">
        <v>499.58699999999999</v>
      </c>
      <c r="AI166">
        <v>611.67700000000002</v>
      </c>
      <c r="AJ166">
        <v>805.56200000000001</v>
      </c>
      <c r="AK166">
        <v>711.14499999999998</v>
      </c>
      <c r="AL166">
        <v>994.94899999999996</v>
      </c>
      <c r="AM166">
        <v>731.73599999999999</v>
      </c>
      <c r="AN166">
        <v>746.79600000000005</v>
      </c>
      <c r="AO166">
        <v>545.52700000000004</v>
      </c>
      <c r="AP166">
        <v>561.84100000000001</v>
      </c>
      <c r="AQ166">
        <v>486.85599999999999</v>
      </c>
      <c r="AR166">
        <v>344.32900000000001</v>
      </c>
      <c r="AS166">
        <v>593.04499999999996</v>
      </c>
      <c r="AT166">
        <v>424.67899999999997</v>
      </c>
      <c r="AU166">
        <v>199.75700000000001</v>
      </c>
    </row>
    <row r="167" spans="7:47" x14ac:dyDescent="0.25">
      <c r="G167">
        <f t="shared" si="2"/>
        <v>5.6407766990291268</v>
      </c>
      <c r="H167">
        <v>166</v>
      </c>
      <c r="I167">
        <v>353.87299999999999</v>
      </c>
      <c r="J167">
        <v>659.08500000000004</v>
      </c>
      <c r="K167">
        <v>774.56600000000003</v>
      </c>
      <c r="L167">
        <v>1187.1199999999999</v>
      </c>
      <c r="M167">
        <v>873.79399999999998</v>
      </c>
      <c r="N167">
        <v>947.09299999999996</v>
      </c>
      <c r="O167">
        <v>1290.68</v>
      </c>
      <c r="P167">
        <v>1346.8409999999999</v>
      </c>
      <c r="Q167">
        <v>1145.712</v>
      </c>
      <c r="R167">
        <v>1061.819</v>
      </c>
      <c r="S167">
        <v>1009.357</v>
      </c>
      <c r="T167">
        <v>958.85699999999997</v>
      </c>
      <c r="U167">
        <v>779.26900000000001</v>
      </c>
      <c r="V167">
        <v>686.36699999999996</v>
      </c>
      <c r="W167">
        <v>641.06799999999998</v>
      </c>
      <c r="X167">
        <v>585.83600000000001</v>
      </c>
      <c r="Y167">
        <v>727.88699999999994</v>
      </c>
      <c r="Z167">
        <v>693.298</v>
      </c>
      <c r="AA167">
        <v>622.10699999999997</v>
      </c>
      <c r="AB167">
        <v>636.85299999999995</v>
      </c>
      <c r="AC167">
        <v>640.37099999999998</v>
      </c>
      <c r="AD167">
        <v>570.58299999999997</v>
      </c>
      <c r="AE167">
        <v>491.2</v>
      </c>
      <c r="AF167">
        <v>649.58000000000004</v>
      </c>
      <c r="AG167">
        <v>420</v>
      </c>
      <c r="AH167">
        <v>496.1</v>
      </c>
      <c r="AI167">
        <v>605.73699999999997</v>
      </c>
      <c r="AJ167">
        <v>809.83900000000006</v>
      </c>
      <c r="AK167">
        <v>717.43499999999995</v>
      </c>
      <c r="AL167">
        <v>986.47400000000005</v>
      </c>
      <c r="AM167">
        <v>736.85900000000004</v>
      </c>
      <c r="AN167">
        <v>743.74099999999999</v>
      </c>
      <c r="AO167">
        <v>546.38400000000001</v>
      </c>
      <c r="AP167">
        <v>560.87300000000005</v>
      </c>
      <c r="AQ167">
        <v>475.05500000000001</v>
      </c>
      <c r="AR167">
        <v>349.65800000000002</v>
      </c>
      <c r="AS167">
        <v>589.45500000000004</v>
      </c>
      <c r="AT167">
        <v>428.61599999999999</v>
      </c>
      <c r="AU167">
        <v>198.41900000000001</v>
      </c>
    </row>
    <row r="168" spans="7:47" x14ac:dyDescent="0.25">
      <c r="G168">
        <f t="shared" si="2"/>
        <v>5.674757281553398</v>
      </c>
      <c r="H168">
        <v>167</v>
      </c>
      <c r="I168">
        <v>350.27499999999998</v>
      </c>
      <c r="J168">
        <v>639.83100000000002</v>
      </c>
      <c r="K168">
        <v>778.971</v>
      </c>
      <c r="L168">
        <v>1165.654</v>
      </c>
      <c r="M168">
        <v>879.49</v>
      </c>
      <c r="N168">
        <v>953.51499999999999</v>
      </c>
      <c r="O168">
        <v>1286.557</v>
      </c>
      <c r="P168">
        <v>1349.9839999999999</v>
      </c>
      <c r="Q168">
        <v>1145.817</v>
      </c>
      <c r="R168">
        <v>1064.0509999999999</v>
      </c>
      <c r="S168">
        <v>1008.174</v>
      </c>
      <c r="T168">
        <v>953.31600000000003</v>
      </c>
      <c r="U168">
        <v>771.048</v>
      </c>
      <c r="V168">
        <v>676.81200000000001</v>
      </c>
      <c r="W168">
        <v>637.85</v>
      </c>
      <c r="X168">
        <v>590.74300000000005</v>
      </c>
      <c r="Y168">
        <v>724.92200000000003</v>
      </c>
      <c r="Z168">
        <v>697.81700000000001</v>
      </c>
      <c r="AA168">
        <v>621.10699999999997</v>
      </c>
      <c r="AB168">
        <v>644.46100000000001</v>
      </c>
      <c r="AC168">
        <v>638.09500000000003</v>
      </c>
      <c r="AD168">
        <v>566.15200000000004</v>
      </c>
      <c r="AE168">
        <v>492.64400000000001</v>
      </c>
      <c r="AF168">
        <v>661.45500000000004</v>
      </c>
      <c r="AG168">
        <v>417.26</v>
      </c>
      <c r="AH168">
        <v>493.56200000000001</v>
      </c>
      <c r="AI168">
        <v>600.43600000000004</v>
      </c>
      <c r="AJ168">
        <v>810.05100000000004</v>
      </c>
      <c r="AK168">
        <v>726.79700000000003</v>
      </c>
      <c r="AL168">
        <v>978.94899999999996</v>
      </c>
      <c r="AM168">
        <v>745.18200000000002</v>
      </c>
      <c r="AN168">
        <v>740.70399999999995</v>
      </c>
      <c r="AO168">
        <v>546.70600000000002</v>
      </c>
      <c r="AP168">
        <v>562.39700000000005</v>
      </c>
      <c r="AQ168">
        <v>467.93799999999999</v>
      </c>
      <c r="AR168">
        <v>355.904</v>
      </c>
      <c r="AS168">
        <v>581.74099999999999</v>
      </c>
      <c r="AT168">
        <v>430.625</v>
      </c>
      <c r="AU168">
        <v>198.184</v>
      </c>
    </row>
    <row r="169" spans="7:47" x14ac:dyDescent="0.25">
      <c r="G169">
        <f t="shared" si="2"/>
        <v>5.70873786407767</v>
      </c>
      <c r="H169">
        <v>168</v>
      </c>
      <c r="I169">
        <v>344.78399999999999</v>
      </c>
      <c r="J169">
        <v>623.38499999999999</v>
      </c>
      <c r="K169">
        <v>774.69899999999996</v>
      </c>
      <c r="L169">
        <v>1152.3910000000001</v>
      </c>
      <c r="M169">
        <v>885.21600000000001</v>
      </c>
      <c r="N169">
        <v>965.37099999999998</v>
      </c>
      <c r="O169">
        <v>1282.4639999999999</v>
      </c>
      <c r="P169">
        <v>1357.46</v>
      </c>
      <c r="Q169">
        <v>1152.394</v>
      </c>
      <c r="R169">
        <v>1064.8040000000001</v>
      </c>
      <c r="S169">
        <v>1008.9829999999999</v>
      </c>
      <c r="T169">
        <v>946.28599999999994</v>
      </c>
      <c r="U169">
        <v>762.51</v>
      </c>
      <c r="V169">
        <v>660.05499999999995</v>
      </c>
      <c r="W169">
        <v>632.85</v>
      </c>
      <c r="X169">
        <v>592.779</v>
      </c>
      <c r="Y169">
        <v>723.46100000000001</v>
      </c>
      <c r="Z169">
        <v>700.577</v>
      </c>
      <c r="AA169">
        <v>622.72900000000004</v>
      </c>
      <c r="AB169">
        <v>649.02</v>
      </c>
      <c r="AC169">
        <v>636.46600000000001</v>
      </c>
      <c r="AD169">
        <v>562.47699999999998</v>
      </c>
      <c r="AE169">
        <v>494.13799999999998</v>
      </c>
      <c r="AF169">
        <v>674.98199999999997</v>
      </c>
      <c r="AG169">
        <v>418.548</v>
      </c>
      <c r="AH169">
        <v>492.61200000000002</v>
      </c>
      <c r="AI169">
        <v>598.61699999999996</v>
      </c>
      <c r="AJ169">
        <v>803.029</v>
      </c>
      <c r="AK169">
        <v>736.84100000000001</v>
      </c>
      <c r="AL169">
        <v>972.745</v>
      </c>
      <c r="AM169">
        <v>755.98299999999995</v>
      </c>
      <c r="AN169">
        <v>737.32399999999996</v>
      </c>
      <c r="AO169">
        <v>545.58199999999999</v>
      </c>
      <c r="AP169">
        <v>562.86500000000001</v>
      </c>
      <c r="AQ169">
        <v>468.048</v>
      </c>
      <c r="AR169">
        <v>360.34199999999998</v>
      </c>
      <c r="AS169">
        <v>573.70500000000004</v>
      </c>
      <c r="AT169">
        <v>429.34800000000001</v>
      </c>
      <c r="AU169">
        <v>199.38200000000001</v>
      </c>
    </row>
    <row r="170" spans="7:47" x14ac:dyDescent="0.25">
      <c r="G170">
        <f t="shared" si="2"/>
        <v>5.7427184466019421</v>
      </c>
      <c r="H170">
        <v>169</v>
      </c>
      <c r="I170">
        <v>339</v>
      </c>
      <c r="J170">
        <v>615.29200000000003</v>
      </c>
      <c r="K170">
        <v>764.00699999999995</v>
      </c>
      <c r="L170">
        <v>1150.722</v>
      </c>
      <c r="M170">
        <v>886.94100000000003</v>
      </c>
      <c r="N170">
        <v>980.495</v>
      </c>
      <c r="O170">
        <v>1280.5050000000001</v>
      </c>
      <c r="P170">
        <v>1367.6980000000001</v>
      </c>
      <c r="Q170">
        <v>1160.952</v>
      </c>
      <c r="R170">
        <v>1063.9570000000001</v>
      </c>
      <c r="S170">
        <v>1009.4349999999999</v>
      </c>
      <c r="T170">
        <v>940.774</v>
      </c>
      <c r="U170">
        <v>755.798</v>
      </c>
      <c r="V170">
        <v>641.03099999999995</v>
      </c>
      <c r="W170">
        <v>627.48099999999999</v>
      </c>
      <c r="X170">
        <v>592.68600000000004</v>
      </c>
      <c r="Y170">
        <v>722.87</v>
      </c>
      <c r="Z170">
        <v>698.51900000000001</v>
      </c>
      <c r="AA170">
        <v>626.85</v>
      </c>
      <c r="AB170">
        <v>646.08799999999997</v>
      </c>
      <c r="AC170">
        <v>636.77599999999995</v>
      </c>
      <c r="AD170">
        <v>558.49</v>
      </c>
      <c r="AE170">
        <v>494.57499999999999</v>
      </c>
      <c r="AF170">
        <v>685.90200000000004</v>
      </c>
      <c r="AG170">
        <v>422.952</v>
      </c>
      <c r="AH170">
        <v>494.63799999999998</v>
      </c>
      <c r="AI170">
        <v>600.51900000000001</v>
      </c>
      <c r="AJ170">
        <v>790.32799999999997</v>
      </c>
      <c r="AK170">
        <v>745.86199999999997</v>
      </c>
      <c r="AL170">
        <v>969.13099999999997</v>
      </c>
      <c r="AM170">
        <v>766.24</v>
      </c>
      <c r="AN170">
        <v>734.74099999999999</v>
      </c>
      <c r="AO170">
        <v>544.58199999999999</v>
      </c>
      <c r="AP170">
        <v>559.81700000000001</v>
      </c>
      <c r="AQ170">
        <v>474.20499999999998</v>
      </c>
      <c r="AR170">
        <v>359.685</v>
      </c>
      <c r="AS170">
        <v>569.00900000000001</v>
      </c>
      <c r="AT170">
        <v>425.13400000000001</v>
      </c>
      <c r="AU170">
        <v>201.32400000000001</v>
      </c>
    </row>
    <row r="171" spans="7:47" x14ac:dyDescent="0.25">
      <c r="G171">
        <f t="shared" si="2"/>
        <v>5.7766990291262141</v>
      </c>
      <c r="H171">
        <v>170</v>
      </c>
      <c r="I171">
        <v>333.83300000000003</v>
      </c>
      <c r="J171">
        <v>613.74599999999998</v>
      </c>
      <c r="K171">
        <v>753.54399999999998</v>
      </c>
      <c r="L171">
        <v>1158.3679999999999</v>
      </c>
      <c r="M171">
        <v>883.55899999999997</v>
      </c>
      <c r="N171">
        <v>993.95899999999995</v>
      </c>
      <c r="O171">
        <v>1283.835</v>
      </c>
      <c r="P171">
        <v>1374.73</v>
      </c>
      <c r="Q171">
        <v>1167.212</v>
      </c>
      <c r="R171">
        <v>1060.884</v>
      </c>
      <c r="S171">
        <v>1007.583</v>
      </c>
      <c r="T171">
        <v>938.654</v>
      </c>
      <c r="U171">
        <v>751.673</v>
      </c>
      <c r="V171">
        <v>627.44500000000005</v>
      </c>
      <c r="W171">
        <v>621.93200000000002</v>
      </c>
      <c r="X171">
        <v>591.471</v>
      </c>
      <c r="Y171">
        <v>723.8</v>
      </c>
      <c r="Z171">
        <v>690.44200000000001</v>
      </c>
      <c r="AA171">
        <v>630.76400000000001</v>
      </c>
      <c r="AB171">
        <v>636.39200000000005</v>
      </c>
      <c r="AC171">
        <v>638.70699999999999</v>
      </c>
      <c r="AD171">
        <v>553.19899999999996</v>
      </c>
      <c r="AE171">
        <v>493.61900000000003</v>
      </c>
      <c r="AF171">
        <v>689.40200000000004</v>
      </c>
      <c r="AG171">
        <v>428.01</v>
      </c>
      <c r="AH171">
        <v>500.86200000000002</v>
      </c>
      <c r="AI171">
        <v>603.346</v>
      </c>
      <c r="AJ171">
        <v>776.30700000000002</v>
      </c>
      <c r="AK171">
        <v>752.11599999999999</v>
      </c>
      <c r="AL171">
        <v>968.16099999999994</v>
      </c>
      <c r="AM171">
        <v>771.22299999999996</v>
      </c>
      <c r="AN171">
        <v>734.745</v>
      </c>
      <c r="AO171">
        <v>544.93799999999999</v>
      </c>
      <c r="AP171">
        <v>554.90499999999997</v>
      </c>
      <c r="AQ171">
        <v>481.84199999999998</v>
      </c>
      <c r="AR171">
        <v>353.67099999999999</v>
      </c>
      <c r="AS171">
        <v>569.19600000000003</v>
      </c>
      <c r="AT171">
        <v>420.536</v>
      </c>
      <c r="AU171">
        <v>202.971</v>
      </c>
    </row>
    <row r="172" spans="7:47" x14ac:dyDescent="0.25">
      <c r="G172">
        <f t="shared" si="2"/>
        <v>5.8106796116504853</v>
      </c>
      <c r="H172">
        <v>171</v>
      </c>
      <c r="I172">
        <v>330.21600000000001</v>
      </c>
      <c r="J172">
        <v>613.654</v>
      </c>
      <c r="K172">
        <v>749.875</v>
      </c>
      <c r="L172">
        <v>1168.7739999999999</v>
      </c>
      <c r="M172">
        <v>876.05899999999997</v>
      </c>
      <c r="N172">
        <v>1001.227</v>
      </c>
      <c r="O172">
        <v>1293.0519999999999</v>
      </c>
      <c r="P172">
        <v>1373.278</v>
      </c>
      <c r="Q172">
        <v>1169.385</v>
      </c>
      <c r="R172">
        <v>1055.768</v>
      </c>
      <c r="S172">
        <v>1002.5650000000001</v>
      </c>
      <c r="T172">
        <v>940.06799999999998</v>
      </c>
      <c r="U172">
        <v>748.048</v>
      </c>
      <c r="V172">
        <v>626.35199999999998</v>
      </c>
      <c r="W172">
        <v>616.47400000000005</v>
      </c>
      <c r="X172">
        <v>589.779</v>
      </c>
      <c r="Y172">
        <v>727.42600000000004</v>
      </c>
      <c r="Z172">
        <v>677.21199999999999</v>
      </c>
      <c r="AA172">
        <v>631.92899999999997</v>
      </c>
      <c r="AB172">
        <v>624.08799999999997</v>
      </c>
      <c r="AC172">
        <v>640.18100000000004</v>
      </c>
      <c r="AD172">
        <v>547.11300000000006</v>
      </c>
      <c r="AE172">
        <v>491.6</v>
      </c>
      <c r="AF172">
        <v>683.25900000000001</v>
      </c>
      <c r="AG172">
        <v>431.89400000000001</v>
      </c>
      <c r="AH172">
        <v>511.08699999999999</v>
      </c>
      <c r="AI172">
        <v>604.63900000000001</v>
      </c>
      <c r="AJ172">
        <v>766.00699999999995</v>
      </c>
      <c r="AK172">
        <v>754.01400000000001</v>
      </c>
      <c r="AL172">
        <v>968.91200000000003</v>
      </c>
      <c r="AM172">
        <v>767.05799999999999</v>
      </c>
      <c r="AN172">
        <v>738.07399999999996</v>
      </c>
      <c r="AO172">
        <v>545.37</v>
      </c>
      <c r="AP172">
        <v>551.18299999999999</v>
      </c>
      <c r="AQ172">
        <v>485.93799999999999</v>
      </c>
      <c r="AR172">
        <v>345.89699999999999</v>
      </c>
      <c r="AS172">
        <v>573.65200000000004</v>
      </c>
      <c r="AT172">
        <v>419.57100000000003</v>
      </c>
      <c r="AU172">
        <v>202.96299999999999</v>
      </c>
    </row>
    <row r="173" spans="7:47" x14ac:dyDescent="0.25">
      <c r="G173">
        <f t="shared" si="2"/>
        <v>5.8446601941747574</v>
      </c>
      <c r="H173">
        <v>172</v>
      </c>
      <c r="I173">
        <v>329.108</v>
      </c>
      <c r="J173">
        <v>612.86900000000003</v>
      </c>
      <c r="K173">
        <v>755.096</v>
      </c>
      <c r="L173">
        <v>1175.0899999999999</v>
      </c>
      <c r="M173">
        <v>865.57799999999997</v>
      </c>
      <c r="N173">
        <v>1002.402</v>
      </c>
      <c r="O173">
        <v>1305.0409999999999</v>
      </c>
      <c r="P173">
        <v>1363.96</v>
      </c>
      <c r="Q173">
        <v>1168.548</v>
      </c>
      <c r="R173">
        <v>1051.0219999999999</v>
      </c>
      <c r="S173">
        <v>994.89599999999996</v>
      </c>
      <c r="T173">
        <v>942.654</v>
      </c>
      <c r="U173">
        <v>742.05799999999999</v>
      </c>
      <c r="V173">
        <v>639.53899999999999</v>
      </c>
      <c r="W173">
        <v>612.24800000000005</v>
      </c>
      <c r="X173">
        <v>587.64300000000003</v>
      </c>
      <c r="Y173">
        <v>733.27</v>
      </c>
      <c r="Z173">
        <v>662.346</v>
      </c>
      <c r="AA173">
        <v>630.77099999999996</v>
      </c>
      <c r="AB173">
        <v>614.08799999999997</v>
      </c>
      <c r="AC173">
        <v>638.5</v>
      </c>
      <c r="AD173">
        <v>542.46400000000006</v>
      </c>
      <c r="AE173">
        <v>489.09399999999999</v>
      </c>
      <c r="AF173">
        <v>670.58</v>
      </c>
      <c r="AG173">
        <v>434.077</v>
      </c>
      <c r="AH173">
        <v>522.20000000000005</v>
      </c>
      <c r="AI173">
        <v>603.47400000000005</v>
      </c>
      <c r="AJ173">
        <v>762.78099999999995</v>
      </c>
      <c r="AK173">
        <v>751.15899999999999</v>
      </c>
      <c r="AL173">
        <v>971.10900000000004</v>
      </c>
      <c r="AM173">
        <v>754.56200000000001</v>
      </c>
      <c r="AN173">
        <v>742.73199999999997</v>
      </c>
      <c r="AO173">
        <v>543.24699999999996</v>
      </c>
      <c r="AP173">
        <v>549.79399999999998</v>
      </c>
      <c r="AQ173">
        <v>484.87700000000001</v>
      </c>
      <c r="AR173">
        <v>340.76</v>
      </c>
      <c r="AS173">
        <v>580.18799999999999</v>
      </c>
      <c r="AT173">
        <v>424.089</v>
      </c>
      <c r="AU173">
        <v>201.10300000000001</v>
      </c>
    </row>
    <row r="174" spans="7:47" x14ac:dyDescent="0.25">
      <c r="G174">
        <f t="shared" si="2"/>
        <v>5.8786407766990294</v>
      </c>
      <c r="H174">
        <v>173</v>
      </c>
      <c r="I174">
        <v>331.48</v>
      </c>
      <c r="J174">
        <v>613.423</v>
      </c>
      <c r="K174">
        <v>765.78700000000003</v>
      </c>
      <c r="L174">
        <v>1174.6769999999999</v>
      </c>
      <c r="M174">
        <v>854.15700000000004</v>
      </c>
      <c r="N174">
        <v>1001.33</v>
      </c>
      <c r="O174">
        <v>1313.8869999999999</v>
      </c>
      <c r="P174">
        <v>1351.2619999999999</v>
      </c>
      <c r="Q174">
        <v>1166.74</v>
      </c>
      <c r="R174">
        <v>1049.4490000000001</v>
      </c>
      <c r="S174">
        <v>986.4</v>
      </c>
      <c r="T174">
        <v>942.91</v>
      </c>
      <c r="U174">
        <v>733.99</v>
      </c>
      <c r="V174">
        <v>660.72699999999998</v>
      </c>
      <c r="W174">
        <v>609.68399999999997</v>
      </c>
      <c r="X174">
        <v>585.57100000000003</v>
      </c>
      <c r="Y174">
        <v>740.87</v>
      </c>
      <c r="Z174">
        <v>650.10599999999999</v>
      </c>
      <c r="AA174">
        <v>629.42100000000005</v>
      </c>
      <c r="AB174">
        <v>608.79399999999998</v>
      </c>
      <c r="AC174">
        <v>632.07799999999997</v>
      </c>
      <c r="AD174">
        <v>541.53599999999994</v>
      </c>
      <c r="AE174">
        <v>486.68099999999998</v>
      </c>
      <c r="AF174">
        <v>656.95500000000004</v>
      </c>
      <c r="AG174">
        <v>435.01</v>
      </c>
      <c r="AH174">
        <v>529.27499999999998</v>
      </c>
      <c r="AI174">
        <v>601.63900000000001</v>
      </c>
      <c r="AJ174">
        <v>767.17499999999995</v>
      </c>
      <c r="AK174">
        <v>745.09400000000005</v>
      </c>
      <c r="AL174">
        <v>976.01499999999999</v>
      </c>
      <c r="AM174">
        <v>737.95</v>
      </c>
      <c r="AN174">
        <v>745.51800000000003</v>
      </c>
      <c r="AO174">
        <v>537.81500000000005</v>
      </c>
      <c r="AP174">
        <v>549.17499999999995</v>
      </c>
      <c r="AQ174">
        <v>481.678</v>
      </c>
      <c r="AR174">
        <v>340.52699999999999</v>
      </c>
      <c r="AS174">
        <v>586.5</v>
      </c>
      <c r="AT174">
        <v>431.14299999999997</v>
      </c>
      <c r="AU174">
        <v>198.63200000000001</v>
      </c>
    </row>
    <row r="175" spans="7:47" x14ac:dyDescent="0.25">
      <c r="G175">
        <f t="shared" si="2"/>
        <v>5.9126213592233015</v>
      </c>
      <c r="H175">
        <v>174</v>
      </c>
      <c r="I175">
        <v>336.88200000000001</v>
      </c>
      <c r="J175">
        <v>618.43100000000004</v>
      </c>
      <c r="K175">
        <v>776.29399999999998</v>
      </c>
      <c r="L175">
        <v>1170.3610000000001</v>
      </c>
      <c r="M175">
        <v>845.55899999999997</v>
      </c>
      <c r="N175">
        <v>1001.165</v>
      </c>
      <c r="O175">
        <v>1317.5160000000001</v>
      </c>
      <c r="P175">
        <v>1336.1669999999999</v>
      </c>
      <c r="Q175">
        <v>1165.442</v>
      </c>
      <c r="R175">
        <v>1052.319</v>
      </c>
      <c r="S175">
        <v>979.93899999999996</v>
      </c>
      <c r="T175">
        <v>938.88</v>
      </c>
      <c r="U175">
        <v>727.86500000000001</v>
      </c>
      <c r="V175">
        <v>679.64800000000002</v>
      </c>
      <c r="W175">
        <v>608.64700000000005</v>
      </c>
      <c r="X175">
        <v>585.16399999999999</v>
      </c>
      <c r="Y175">
        <v>749.60900000000004</v>
      </c>
      <c r="Z175">
        <v>643.26900000000001</v>
      </c>
      <c r="AA175">
        <v>629.26400000000001</v>
      </c>
      <c r="AB175">
        <v>606.69600000000003</v>
      </c>
      <c r="AC175">
        <v>622.52599999999995</v>
      </c>
      <c r="AD175">
        <v>545.14599999999996</v>
      </c>
      <c r="AE175">
        <v>485.39400000000001</v>
      </c>
      <c r="AF175">
        <v>646.09799999999996</v>
      </c>
      <c r="AG175">
        <v>435.471</v>
      </c>
      <c r="AH175">
        <v>528.43799999999999</v>
      </c>
      <c r="AI175">
        <v>600.96199999999999</v>
      </c>
      <c r="AJ175">
        <v>776.35799999999995</v>
      </c>
      <c r="AK175">
        <v>738.34100000000001</v>
      </c>
      <c r="AL175">
        <v>984.23400000000004</v>
      </c>
      <c r="AM175">
        <v>721.92600000000004</v>
      </c>
      <c r="AN175">
        <v>744.96799999999996</v>
      </c>
      <c r="AO175">
        <v>531.096</v>
      </c>
      <c r="AP175">
        <v>547.71400000000006</v>
      </c>
      <c r="AQ175">
        <v>480.63</v>
      </c>
      <c r="AR175">
        <v>344</v>
      </c>
      <c r="AS175">
        <v>591.32100000000003</v>
      </c>
      <c r="AT175">
        <v>434.68799999999999</v>
      </c>
      <c r="AU175">
        <v>197.10300000000001</v>
      </c>
    </row>
    <row r="176" spans="7:47" x14ac:dyDescent="0.25">
      <c r="G176">
        <f t="shared" si="2"/>
        <v>5.9466019417475735</v>
      </c>
      <c r="H176">
        <v>175</v>
      </c>
      <c r="I176">
        <v>344.53899999999999</v>
      </c>
      <c r="J176">
        <v>628.48500000000001</v>
      </c>
      <c r="K176">
        <v>782.529</v>
      </c>
      <c r="L176">
        <v>1165.857</v>
      </c>
      <c r="M176">
        <v>843.44100000000003</v>
      </c>
      <c r="N176">
        <v>1001.732</v>
      </c>
      <c r="O176">
        <v>1318.258</v>
      </c>
      <c r="P176">
        <v>1316.8409999999999</v>
      </c>
      <c r="Q176">
        <v>1164.298</v>
      </c>
      <c r="R176">
        <v>1059.8699999999999</v>
      </c>
      <c r="S176">
        <v>976.53899999999999</v>
      </c>
      <c r="T176">
        <v>931.30100000000004</v>
      </c>
      <c r="U176">
        <v>728.096</v>
      </c>
      <c r="V176">
        <v>689.38300000000004</v>
      </c>
      <c r="W176">
        <v>609.38300000000004</v>
      </c>
      <c r="X176">
        <v>587.91399999999999</v>
      </c>
      <c r="Y176">
        <v>759.47799999999995</v>
      </c>
      <c r="Z176">
        <v>641.596</v>
      </c>
      <c r="AA176">
        <v>628.95000000000005</v>
      </c>
      <c r="AB176">
        <v>603.88199999999995</v>
      </c>
      <c r="AC176">
        <v>614.14700000000005</v>
      </c>
      <c r="AD176">
        <v>552.17200000000003</v>
      </c>
      <c r="AE176">
        <v>485.49400000000003</v>
      </c>
      <c r="AF176">
        <v>637.88400000000001</v>
      </c>
      <c r="AG176">
        <v>436.721</v>
      </c>
      <c r="AH176">
        <v>520.36199999999997</v>
      </c>
      <c r="AI176">
        <v>601.72199999999998</v>
      </c>
      <c r="AJ176">
        <v>785.51099999999997</v>
      </c>
      <c r="AK176">
        <v>733.24599999999998</v>
      </c>
      <c r="AL176">
        <v>995.029</v>
      </c>
      <c r="AM176">
        <v>709.298</v>
      </c>
      <c r="AN176">
        <v>742.66700000000003</v>
      </c>
      <c r="AO176">
        <v>525.86300000000006</v>
      </c>
      <c r="AP176">
        <v>546</v>
      </c>
      <c r="AQ176">
        <v>484.06799999999998</v>
      </c>
      <c r="AR176">
        <v>348.733</v>
      </c>
      <c r="AS176">
        <v>593.96400000000006</v>
      </c>
      <c r="AT176">
        <v>430.68799999999999</v>
      </c>
      <c r="AU176">
        <v>197.82400000000001</v>
      </c>
    </row>
    <row r="177" spans="7:47" x14ac:dyDescent="0.25">
      <c r="G177">
        <f t="shared" si="2"/>
        <v>5.9805825242718447</v>
      </c>
      <c r="H177">
        <v>176</v>
      </c>
      <c r="I177">
        <v>354.34300000000002</v>
      </c>
      <c r="J177">
        <v>640.33799999999997</v>
      </c>
      <c r="K177">
        <v>784.404</v>
      </c>
      <c r="L177">
        <v>1162.662</v>
      </c>
      <c r="M177">
        <v>849.27499999999998</v>
      </c>
      <c r="N177">
        <v>1000.515</v>
      </c>
      <c r="O177">
        <v>1317.3810000000001</v>
      </c>
      <c r="P177">
        <v>1295.23</v>
      </c>
      <c r="Q177">
        <v>1161.606</v>
      </c>
      <c r="R177">
        <v>1072.3409999999999</v>
      </c>
      <c r="S177">
        <v>974.56500000000005</v>
      </c>
      <c r="T177">
        <v>922.83500000000004</v>
      </c>
      <c r="U177">
        <v>737.11500000000001</v>
      </c>
      <c r="V177">
        <v>690.06200000000001</v>
      </c>
      <c r="W177">
        <v>612.28599999999994</v>
      </c>
      <c r="X177">
        <v>593.72900000000004</v>
      </c>
      <c r="Y177">
        <v>768.64300000000003</v>
      </c>
      <c r="Z177">
        <v>642.91300000000001</v>
      </c>
      <c r="AA177">
        <v>624.90700000000004</v>
      </c>
      <c r="AB177">
        <v>598.43100000000004</v>
      </c>
      <c r="AC177">
        <v>610.07799999999997</v>
      </c>
      <c r="AD177">
        <v>559.32500000000005</v>
      </c>
      <c r="AE177">
        <v>486.95600000000002</v>
      </c>
      <c r="AF177">
        <v>631.84799999999996</v>
      </c>
      <c r="AG177">
        <v>440.029</v>
      </c>
      <c r="AH177">
        <v>509.56200000000001</v>
      </c>
      <c r="AI177">
        <v>602.80499999999995</v>
      </c>
      <c r="AJ177">
        <v>790.75199999999995</v>
      </c>
      <c r="AK177">
        <v>731.35500000000002</v>
      </c>
      <c r="AL177">
        <v>1005.825</v>
      </c>
      <c r="AM177">
        <v>701.37199999999996</v>
      </c>
      <c r="AN177">
        <v>741.14300000000003</v>
      </c>
      <c r="AO177">
        <v>524.04100000000005</v>
      </c>
      <c r="AP177">
        <v>545.93700000000001</v>
      </c>
      <c r="AQ177">
        <v>491.93200000000002</v>
      </c>
      <c r="AR177">
        <v>352.19200000000001</v>
      </c>
      <c r="AS177">
        <v>594.51800000000003</v>
      </c>
      <c r="AT177">
        <v>421.18799999999999</v>
      </c>
      <c r="AU177">
        <v>200.51499999999999</v>
      </c>
    </row>
    <row r="178" spans="7:47" x14ac:dyDescent="0.25">
      <c r="G178">
        <f t="shared" si="2"/>
        <v>6.0145631067961167</v>
      </c>
      <c r="H178">
        <v>177</v>
      </c>
      <c r="I178">
        <v>365.755</v>
      </c>
      <c r="J178">
        <v>648.78499999999997</v>
      </c>
      <c r="K178">
        <v>784.096</v>
      </c>
      <c r="L178">
        <v>1159.992</v>
      </c>
      <c r="M178">
        <v>860.71600000000001</v>
      </c>
      <c r="N178">
        <v>996.28899999999999</v>
      </c>
      <c r="O178">
        <v>1309.9590000000001</v>
      </c>
      <c r="P178">
        <v>1278.4290000000001</v>
      </c>
      <c r="Q178">
        <v>1155.279</v>
      </c>
      <c r="R178">
        <v>1090.0150000000001</v>
      </c>
      <c r="S178">
        <v>971.66099999999994</v>
      </c>
      <c r="T178">
        <v>915.56399999999996</v>
      </c>
      <c r="U178">
        <v>754.23099999999999</v>
      </c>
      <c r="V178">
        <v>685.22699999999998</v>
      </c>
      <c r="W178">
        <v>616.54100000000005</v>
      </c>
      <c r="X178">
        <v>600.17899999999997</v>
      </c>
      <c r="Y178">
        <v>774.27800000000002</v>
      </c>
      <c r="Z178">
        <v>645.44200000000001</v>
      </c>
      <c r="AA178">
        <v>615.67100000000005</v>
      </c>
      <c r="AB178">
        <v>592.08799999999997</v>
      </c>
      <c r="AC178">
        <v>608.75900000000001</v>
      </c>
      <c r="AD178">
        <v>563.41700000000003</v>
      </c>
      <c r="AE178">
        <v>488.89400000000001</v>
      </c>
      <c r="AF178">
        <v>628.47299999999996</v>
      </c>
      <c r="AG178">
        <v>444.654</v>
      </c>
      <c r="AH178">
        <v>500.57499999999999</v>
      </c>
      <c r="AI178">
        <v>603</v>
      </c>
      <c r="AJ178">
        <v>791.05100000000004</v>
      </c>
      <c r="AK178">
        <v>732.61599999999999</v>
      </c>
      <c r="AL178">
        <v>1012.518</v>
      </c>
      <c r="AM178">
        <v>698.851</v>
      </c>
      <c r="AN178">
        <v>741.52800000000002</v>
      </c>
      <c r="AO178">
        <v>527.11599999999999</v>
      </c>
      <c r="AP178">
        <v>548.66700000000003</v>
      </c>
      <c r="AQ178">
        <v>501.959</v>
      </c>
      <c r="AR178">
        <v>353.14400000000001</v>
      </c>
      <c r="AS178">
        <v>594.26800000000003</v>
      </c>
      <c r="AT178">
        <v>412.125</v>
      </c>
      <c r="AU178">
        <v>203.51499999999999</v>
      </c>
    </row>
    <row r="179" spans="7:47" x14ac:dyDescent="0.25">
      <c r="G179">
        <f t="shared" si="2"/>
        <v>6.0485436893203888</v>
      </c>
      <c r="H179">
        <v>178</v>
      </c>
      <c r="I179">
        <v>377.17599999999999</v>
      </c>
      <c r="J179">
        <v>650.80799999999999</v>
      </c>
      <c r="K179">
        <v>784.02200000000005</v>
      </c>
      <c r="L179">
        <v>1156.586</v>
      </c>
      <c r="M179">
        <v>872.62699999999995</v>
      </c>
      <c r="N179">
        <v>991.28899999999999</v>
      </c>
      <c r="O179">
        <v>1289.2470000000001</v>
      </c>
      <c r="P179">
        <v>1272.548</v>
      </c>
      <c r="Q179">
        <v>1146.01</v>
      </c>
      <c r="R179">
        <v>1110.4849999999999</v>
      </c>
      <c r="S179">
        <v>968.15599999999995</v>
      </c>
      <c r="T179">
        <v>910.73699999999997</v>
      </c>
      <c r="U179">
        <v>774.64400000000001</v>
      </c>
      <c r="V179">
        <v>677.91399999999999</v>
      </c>
      <c r="W179">
        <v>620.64700000000005</v>
      </c>
      <c r="X179">
        <v>603.80700000000002</v>
      </c>
      <c r="Y179">
        <v>774.70399999999995</v>
      </c>
      <c r="Z179">
        <v>648.80799999999999</v>
      </c>
      <c r="AA179">
        <v>604.53599999999994</v>
      </c>
      <c r="AB179">
        <v>587.45100000000002</v>
      </c>
      <c r="AC179">
        <v>606.62900000000002</v>
      </c>
      <c r="AD179">
        <v>563.62199999999996</v>
      </c>
      <c r="AE179">
        <v>490.21899999999999</v>
      </c>
      <c r="AF179">
        <v>629.11599999999999</v>
      </c>
      <c r="AG179">
        <v>448.56700000000001</v>
      </c>
      <c r="AH179">
        <v>494.95</v>
      </c>
      <c r="AI179">
        <v>602.09799999999996</v>
      </c>
      <c r="AJ179">
        <v>788.13099999999997</v>
      </c>
      <c r="AK179">
        <v>734.928</v>
      </c>
      <c r="AL179">
        <v>1010.314</v>
      </c>
      <c r="AM179">
        <v>700.702</v>
      </c>
      <c r="AN179">
        <v>742.72199999999998</v>
      </c>
      <c r="AO179">
        <v>535.81500000000005</v>
      </c>
      <c r="AP179">
        <v>553.09500000000003</v>
      </c>
      <c r="AQ179">
        <v>511.06799999999998</v>
      </c>
      <c r="AR179">
        <v>352.96600000000001</v>
      </c>
      <c r="AS179">
        <v>594.68799999999999</v>
      </c>
      <c r="AT179">
        <v>408.43799999999999</v>
      </c>
      <c r="AU179">
        <v>204.316</v>
      </c>
    </row>
    <row r="180" spans="7:47" x14ac:dyDescent="0.25">
      <c r="G180">
        <f t="shared" si="2"/>
        <v>6.0825242718446608</v>
      </c>
      <c r="H180">
        <v>179</v>
      </c>
      <c r="I180">
        <v>386.58800000000002</v>
      </c>
      <c r="J180">
        <v>648.6</v>
      </c>
      <c r="K180">
        <v>784.78700000000003</v>
      </c>
      <c r="L180">
        <v>1150.5640000000001</v>
      </c>
      <c r="M180">
        <v>880.42200000000003</v>
      </c>
      <c r="N180">
        <v>990.05200000000002</v>
      </c>
      <c r="O180">
        <v>1256.309</v>
      </c>
      <c r="P180">
        <v>1278.2539999999999</v>
      </c>
      <c r="Q180">
        <v>1138.692</v>
      </c>
      <c r="R180">
        <v>1128.384</v>
      </c>
      <c r="S180">
        <v>966.96500000000003</v>
      </c>
      <c r="T180">
        <v>908.83500000000004</v>
      </c>
      <c r="U180">
        <v>790.423</v>
      </c>
      <c r="V180">
        <v>668.64099999999996</v>
      </c>
      <c r="W180">
        <v>623.66899999999998</v>
      </c>
      <c r="X180">
        <v>602.68600000000004</v>
      </c>
      <c r="Y180">
        <v>770.81700000000001</v>
      </c>
      <c r="Z180">
        <v>652.91300000000001</v>
      </c>
      <c r="AA180">
        <v>598.14300000000003</v>
      </c>
      <c r="AB180">
        <v>585.26499999999999</v>
      </c>
      <c r="AC180">
        <v>603.69000000000005</v>
      </c>
      <c r="AD180">
        <v>561.755</v>
      </c>
      <c r="AE180">
        <v>489.9</v>
      </c>
      <c r="AF180">
        <v>633.17899999999997</v>
      </c>
      <c r="AG180">
        <v>448.94200000000001</v>
      </c>
      <c r="AH180">
        <v>490.01299999999998</v>
      </c>
      <c r="AI180">
        <v>601.30100000000004</v>
      </c>
      <c r="AJ180">
        <v>785.02200000000005</v>
      </c>
      <c r="AK180">
        <v>735.26800000000003</v>
      </c>
      <c r="AL180">
        <v>998.255</v>
      </c>
      <c r="AM180">
        <v>703.89300000000003</v>
      </c>
      <c r="AN180">
        <v>743.38400000000001</v>
      </c>
      <c r="AO180">
        <v>548.42499999999995</v>
      </c>
      <c r="AP180">
        <v>557.476</v>
      </c>
      <c r="AQ180">
        <v>516.11599999999999</v>
      </c>
      <c r="AR180">
        <v>355.00700000000001</v>
      </c>
      <c r="AS180">
        <v>596.47299999999996</v>
      </c>
      <c r="AT180">
        <v>410.286</v>
      </c>
      <c r="AU180">
        <v>201.41900000000001</v>
      </c>
    </row>
    <row r="181" spans="7:47" x14ac:dyDescent="0.25">
      <c r="G181">
        <f t="shared" si="2"/>
        <v>6.116504854368932</v>
      </c>
      <c r="H181">
        <v>180</v>
      </c>
      <c r="I181">
        <v>392.15699999999998</v>
      </c>
      <c r="J181">
        <v>648.45399999999995</v>
      </c>
      <c r="K181">
        <v>785.54399999999998</v>
      </c>
      <c r="L181">
        <v>1140.3910000000001</v>
      </c>
      <c r="M181">
        <v>882.16700000000003</v>
      </c>
      <c r="N181">
        <v>995.61900000000003</v>
      </c>
      <c r="O181">
        <v>1222.701</v>
      </c>
      <c r="P181">
        <v>1291.857</v>
      </c>
      <c r="Q181">
        <v>1139.385</v>
      </c>
      <c r="R181">
        <v>1137.4849999999999</v>
      </c>
      <c r="S181">
        <v>970.87800000000004</v>
      </c>
      <c r="T181">
        <v>911.01499999999999</v>
      </c>
      <c r="U181">
        <v>795.529</v>
      </c>
      <c r="V181">
        <v>656.85199999999998</v>
      </c>
      <c r="W181">
        <v>624.85</v>
      </c>
      <c r="X181">
        <v>597.15700000000004</v>
      </c>
      <c r="Y181">
        <v>763.96500000000003</v>
      </c>
      <c r="Z181">
        <v>655.827</v>
      </c>
      <c r="AA181">
        <v>601.32100000000003</v>
      </c>
      <c r="AB181">
        <v>584.61800000000005</v>
      </c>
      <c r="AC181">
        <v>605.05200000000002</v>
      </c>
      <c r="AD181">
        <v>560.07899999999995</v>
      </c>
      <c r="AE181">
        <v>487.61200000000002</v>
      </c>
      <c r="AF181">
        <v>637.89300000000003</v>
      </c>
      <c r="AG181">
        <v>445.154</v>
      </c>
      <c r="AH181">
        <v>483.46199999999999</v>
      </c>
      <c r="AI181">
        <v>601.47400000000005</v>
      </c>
      <c r="AJ181">
        <v>783.18200000000002</v>
      </c>
      <c r="AK181">
        <v>731.84799999999996</v>
      </c>
      <c r="AL181">
        <v>980.89800000000002</v>
      </c>
      <c r="AM181">
        <v>704.99199999999996</v>
      </c>
      <c r="AN181">
        <v>743.19399999999996</v>
      </c>
      <c r="AO181">
        <v>560.37</v>
      </c>
      <c r="AP181">
        <v>559.34100000000001</v>
      </c>
      <c r="AQ181">
        <v>515.86300000000006</v>
      </c>
      <c r="AR181">
        <v>361.589</v>
      </c>
      <c r="AS181">
        <v>598.00900000000001</v>
      </c>
      <c r="AT181">
        <v>414.59800000000001</v>
      </c>
      <c r="AU181">
        <v>195.83799999999999</v>
      </c>
    </row>
    <row r="182" spans="7:47" x14ac:dyDescent="0.25">
      <c r="G182">
        <f t="shared" si="2"/>
        <v>6.150485436893204</v>
      </c>
      <c r="H182">
        <v>181</v>
      </c>
      <c r="I182">
        <v>392.471</v>
      </c>
      <c r="J182">
        <v>655.077</v>
      </c>
      <c r="K182">
        <v>784.529</v>
      </c>
      <c r="L182">
        <v>1127.6320000000001</v>
      </c>
      <c r="M182">
        <v>879.255</v>
      </c>
      <c r="N182">
        <v>1007.103</v>
      </c>
      <c r="O182">
        <v>1201.6600000000001</v>
      </c>
      <c r="P182">
        <v>1310.3409999999999</v>
      </c>
      <c r="Q182">
        <v>1149.846</v>
      </c>
      <c r="R182">
        <v>1135.3119999999999</v>
      </c>
      <c r="S182">
        <v>979.93</v>
      </c>
      <c r="T182">
        <v>916.36099999999999</v>
      </c>
      <c r="U182">
        <v>789.80799999999999</v>
      </c>
      <c r="V182">
        <v>643.13300000000004</v>
      </c>
      <c r="W182">
        <v>623.94000000000005</v>
      </c>
      <c r="X182">
        <v>589.03599999999994</v>
      </c>
      <c r="Y182">
        <v>754.98299999999995</v>
      </c>
      <c r="Z182">
        <v>655.31700000000001</v>
      </c>
      <c r="AA182">
        <v>613.07100000000003</v>
      </c>
      <c r="AB182">
        <v>586.255</v>
      </c>
      <c r="AC182">
        <v>615.28399999999999</v>
      </c>
      <c r="AD182">
        <v>559.14599999999996</v>
      </c>
      <c r="AE182">
        <v>484.19400000000002</v>
      </c>
      <c r="AF182">
        <v>641.69600000000003</v>
      </c>
      <c r="AG182">
        <v>438.923</v>
      </c>
      <c r="AH182">
        <v>474.7</v>
      </c>
      <c r="AI182">
        <v>601.64700000000005</v>
      </c>
      <c r="AJ182">
        <v>782.27700000000004</v>
      </c>
      <c r="AK182">
        <v>726.81200000000001</v>
      </c>
      <c r="AL182">
        <v>966.41600000000005</v>
      </c>
      <c r="AM182">
        <v>702.53700000000003</v>
      </c>
      <c r="AN182">
        <v>742.76800000000003</v>
      </c>
      <c r="AO182">
        <v>567.274</v>
      </c>
      <c r="AP182">
        <v>557.36500000000001</v>
      </c>
      <c r="AQ182">
        <v>511.93799999999999</v>
      </c>
      <c r="AR182">
        <v>370.726</v>
      </c>
      <c r="AS182">
        <v>596.69600000000003</v>
      </c>
      <c r="AT182">
        <v>418.25900000000001</v>
      </c>
      <c r="AU182">
        <v>190.184</v>
      </c>
    </row>
    <row r="183" spans="7:47" x14ac:dyDescent="0.25">
      <c r="G183">
        <f t="shared" si="2"/>
        <v>6.1844660194174761</v>
      </c>
      <c r="H183">
        <v>182</v>
      </c>
      <c r="I183">
        <v>387.32400000000001</v>
      </c>
      <c r="J183">
        <v>668.09199999999998</v>
      </c>
      <c r="K183">
        <v>779.73500000000001</v>
      </c>
      <c r="L183">
        <v>1116.902</v>
      </c>
      <c r="M183">
        <v>874.745</v>
      </c>
      <c r="N183">
        <v>1020.938</v>
      </c>
      <c r="O183">
        <v>1199.134</v>
      </c>
      <c r="P183">
        <v>1331.23</v>
      </c>
      <c r="Q183">
        <v>1166.702</v>
      </c>
      <c r="R183">
        <v>1124.4059999999999</v>
      </c>
      <c r="S183">
        <v>991.20899999999995</v>
      </c>
      <c r="T183">
        <v>921.87199999999996</v>
      </c>
      <c r="U183">
        <v>777.94200000000001</v>
      </c>
      <c r="V183">
        <v>629.90599999999995</v>
      </c>
      <c r="W183">
        <v>621.66200000000003</v>
      </c>
      <c r="X183">
        <v>580.40700000000004</v>
      </c>
      <c r="Y183">
        <v>745.42600000000004</v>
      </c>
      <c r="Z183">
        <v>650.74</v>
      </c>
      <c r="AA183">
        <v>626.64300000000003</v>
      </c>
      <c r="AB183">
        <v>591.57799999999997</v>
      </c>
      <c r="AC183">
        <v>632.31899999999996</v>
      </c>
      <c r="AD183">
        <v>558.07899999999995</v>
      </c>
      <c r="AE183">
        <v>481.39400000000001</v>
      </c>
      <c r="AF183">
        <v>644.91999999999996</v>
      </c>
      <c r="AG183">
        <v>433.28800000000001</v>
      </c>
      <c r="AH183">
        <v>466.03800000000001</v>
      </c>
      <c r="AI183">
        <v>599.69200000000001</v>
      </c>
      <c r="AJ183">
        <v>780.197</v>
      </c>
      <c r="AK183">
        <v>724.30399999999997</v>
      </c>
      <c r="AL183">
        <v>961.83199999999999</v>
      </c>
      <c r="AM183">
        <v>698.57</v>
      </c>
      <c r="AN183">
        <v>742.88400000000001</v>
      </c>
      <c r="AO183">
        <v>568.24699999999996</v>
      </c>
      <c r="AP183">
        <v>553.20600000000002</v>
      </c>
      <c r="AQ183">
        <v>507.21899999999999</v>
      </c>
      <c r="AR183">
        <v>376.548</v>
      </c>
      <c r="AS183">
        <v>592.17899999999997</v>
      </c>
      <c r="AT183">
        <v>420.47300000000001</v>
      </c>
      <c r="AU183">
        <v>186.57400000000001</v>
      </c>
    </row>
    <row r="184" spans="7:47" x14ac:dyDescent="0.25">
      <c r="G184">
        <f t="shared" si="2"/>
        <v>6.2184466019417481</v>
      </c>
      <c r="H184">
        <v>183</v>
      </c>
      <c r="I184">
        <v>378.40199999999999</v>
      </c>
      <c r="J184">
        <v>683.4</v>
      </c>
      <c r="K184">
        <v>771.33799999999997</v>
      </c>
      <c r="L184">
        <v>1112.789</v>
      </c>
      <c r="M184">
        <v>870.90200000000004</v>
      </c>
      <c r="N184">
        <v>1032.557</v>
      </c>
      <c r="O184">
        <v>1212.6289999999999</v>
      </c>
      <c r="P184">
        <v>1351.4680000000001</v>
      </c>
      <c r="Q184">
        <v>1184.865</v>
      </c>
      <c r="R184">
        <v>1111.0150000000001</v>
      </c>
      <c r="S184">
        <v>1000.5650000000001</v>
      </c>
      <c r="T184">
        <v>924.35299999999995</v>
      </c>
      <c r="U184">
        <v>764.18299999999999</v>
      </c>
      <c r="V184">
        <v>620.31200000000001</v>
      </c>
      <c r="W184">
        <v>620.59400000000005</v>
      </c>
      <c r="X184">
        <v>574.279</v>
      </c>
      <c r="Y184">
        <v>738.34799999999996</v>
      </c>
      <c r="Z184">
        <v>645.14400000000001</v>
      </c>
      <c r="AA184">
        <v>634.02099999999996</v>
      </c>
      <c r="AB184">
        <v>599.52</v>
      </c>
      <c r="AC184">
        <v>647.80200000000002</v>
      </c>
      <c r="AD184">
        <v>555.83399999999995</v>
      </c>
      <c r="AE184">
        <v>481.28800000000001</v>
      </c>
      <c r="AF184">
        <v>648.08900000000006</v>
      </c>
      <c r="AG184">
        <v>430.81700000000001</v>
      </c>
      <c r="AH184">
        <v>459.71199999999999</v>
      </c>
      <c r="AI184">
        <v>595.74400000000003</v>
      </c>
      <c r="AJ184">
        <v>774.86099999999999</v>
      </c>
      <c r="AK184">
        <v>726.59400000000005</v>
      </c>
      <c r="AL184">
        <v>968.54</v>
      </c>
      <c r="AM184">
        <v>696.38</v>
      </c>
      <c r="AN184">
        <v>743.06899999999996</v>
      </c>
      <c r="AO184">
        <v>566.06799999999998</v>
      </c>
      <c r="AP184">
        <v>550.92899999999997</v>
      </c>
      <c r="AQ184">
        <v>503.47899999999998</v>
      </c>
      <c r="AR184">
        <v>374.41800000000001</v>
      </c>
      <c r="AS184">
        <v>587.28599999999994</v>
      </c>
      <c r="AT184">
        <v>422.31200000000001</v>
      </c>
      <c r="AU184">
        <v>185.16900000000001</v>
      </c>
    </row>
    <row r="185" spans="7:47" x14ac:dyDescent="0.25">
      <c r="G185">
        <f t="shared" si="2"/>
        <v>6.2524271844660193</v>
      </c>
      <c r="H185">
        <v>184</v>
      </c>
      <c r="I185">
        <v>368.392</v>
      </c>
      <c r="J185">
        <v>696.26900000000001</v>
      </c>
      <c r="K185">
        <v>762.36</v>
      </c>
      <c r="L185">
        <v>1116.2929999999999</v>
      </c>
      <c r="M185">
        <v>867.87300000000005</v>
      </c>
      <c r="N185">
        <v>1038.7729999999999</v>
      </c>
      <c r="O185">
        <v>1234.7629999999999</v>
      </c>
      <c r="P185">
        <v>1367.46</v>
      </c>
      <c r="Q185">
        <v>1201.356</v>
      </c>
      <c r="R185">
        <v>1100.8699999999999</v>
      </c>
      <c r="S185">
        <v>1005.1130000000001</v>
      </c>
      <c r="T185">
        <v>923.15</v>
      </c>
      <c r="U185">
        <v>750.48099999999999</v>
      </c>
      <c r="V185">
        <v>616.41399999999999</v>
      </c>
      <c r="W185">
        <v>621.98500000000001</v>
      </c>
      <c r="X185">
        <v>573.36400000000003</v>
      </c>
      <c r="Y185">
        <v>735.38300000000004</v>
      </c>
      <c r="Z185">
        <v>642.971</v>
      </c>
      <c r="AA185">
        <v>632.07100000000003</v>
      </c>
      <c r="AB185">
        <v>605.98</v>
      </c>
      <c r="AC185">
        <v>655.12900000000002</v>
      </c>
      <c r="AD185">
        <v>551.97400000000005</v>
      </c>
      <c r="AE185">
        <v>485.03800000000001</v>
      </c>
      <c r="AF185">
        <v>648.84799999999996</v>
      </c>
      <c r="AG185">
        <v>432.63499999999999</v>
      </c>
      <c r="AH185">
        <v>457.07499999999999</v>
      </c>
      <c r="AI185">
        <v>592.33799999999997</v>
      </c>
      <c r="AJ185">
        <v>766.10199999999998</v>
      </c>
      <c r="AK185">
        <v>731.601</v>
      </c>
      <c r="AL185">
        <v>981.00699999999995</v>
      </c>
      <c r="AM185">
        <v>697.59500000000003</v>
      </c>
      <c r="AN185">
        <v>741.92100000000005</v>
      </c>
      <c r="AO185">
        <v>563.65800000000002</v>
      </c>
      <c r="AP185">
        <v>553.44399999999996</v>
      </c>
      <c r="AQ185">
        <v>500.43799999999999</v>
      </c>
      <c r="AR185">
        <v>364.92500000000001</v>
      </c>
      <c r="AS185">
        <v>585.29499999999996</v>
      </c>
      <c r="AT185">
        <v>424.52699999999999</v>
      </c>
      <c r="AU185">
        <v>184.61799999999999</v>
      </c>
    </row>
    <row r="186" spans="7:47" x14ac:dyDescent="0.25">
      <c r="G186">
        <f t="shared" si="2"/>
        <v>6.2864077669902914</v>
      </c>
      <c r="H186">
        <v>185</v>
      </c>
      <c r="I186">
        <v>358.33300000000003</v>
      </c>
      <c r="J186">
        <v>703.27700000000004</v>
      </c>
      <c r="K186">
        <v>756.27200000000005</v>
      </c>
      <c r="L186">
        <v>1126.3610000000001</v>
      </c>
      <c r="M186">
        <v>864.93100000000004</v>
      </c>
      <c r="N186">
        <v>1038.4839999999999</v>
      </c>
      <c r="O186">
        <v>1256.268</v>
      </c>
      <c r="P186">
        <v>1377.27</v>
      </c>
      <c r="Q186">
        <v>1215.481</v>
      </c>
      <c r="R186">
        <v>1095.848</v>
      </c>
      <c r="S186">
        <v>1005.087</v>
      </c>
      <c r="T186">
        <v>920.53399999999999</v>
      </c>
      <c r="U186">
        <v>739.16300000000001</v>
      </c>
      <c r="V186">
        <v>617.93799999999999</v>
      </c>
      <c r="W186">
        <v>624.654</v>
      </c>
      <c r="X186">
        <v>578.81399999999996</v>
      </c>
      <c r="Y186">
        <v>734.52200000000005</v>
      </c>
      <c r="Z186">
        <v>647.30799999999999</v>
      </c>
      <c r="AA186">
        <v>624.35699999999997</v>
      </c>
      <c r="AB186">
        <v>607.37300000000005</v>
      </c>
      <c r="AC186">
        <v>653.62099999999998</v>
      </c>
      <c r="AD186">
        <v>547.02</v>
      </c>
      <c r="AE186">
        <v>491.71199999999999</v>
      </c>
      <c r="AF186">
        <v>644.08900000000006</v>
      </c>
      <c r="AG186">
        <v>438.26</v>
      </c>
      <c r="AH186">
        <v>458.11200000000002</v>
      </c>
      <c r="AI186">
        <v>591.51900000000001</v>
      </c>
      <c r="AJ186">
        <v>756.71500000000003</v>
      </c>
      <c r="AK186">
        <v>736.11599999999999</v>
      </c>
      <c r="AL186">
        <v>989.93399999999997</v>
      </c>
      <c r="AM186">
        <v>701.45500000000004</v>
      </c>
      <c r="AN186">
        <v>738.44899999999996</v>
      </c>
      <c r="AO186">
        <v>562.15800000000002</v>
      </c>
      <c r="AP186">
        <v>559.60299999999995</v>
      </c>
      <c r="AQ186">
        <v>497.19200000000001</v>
      </c>
      <c r="AR186">
        <v>353.34899999999999</v>
      </c>
      <c r="AS186">
        <v>586.54499999999996</v>
      </c>
      <c r="AT186">
        <v>426.38400000000001</v>
      </c>
      <c r="AU186">
        <v>184.20599999999999</v>
      </c>
    </row>
    <row r="187" spans="7:47" x14ac:dyDescent="0.25">
      <c r="G187">
        <f t="shared" si="2"/>
        <v>6.3203883495145634</v>
      </c>
      <c r="H187">
        <v>186</v>
      </c>
      <c r="I187">
        <v>348.137</v>
      </c>
      <c r="J187">
        <v>702.79200000000003</v>
      </c>
      <c r="K187">
        <v>753.02200000000005</v>
      </c>
      <c r="L187">
        <v>1140.0150000000001</v>
      </c>
      <c r="M187">
        <v>861.82399999999996</v>
      </c>
      <c r="N187">
        <v>1033.5160000000001</v>
      </c>
      <c r="O187">
        <v>1269.289</v>
      </c>
      <c r="P187">
        <v>1380.6189999999999</v>
      </c>
      <c r="Q187">
        <v>1225.923</v>
      </c>
      <c r="R187">
        <v>1094.1669999999999</v>
      </c>
      <c r="S187">
        <v>1002.878</v>
      </c>
      <c r="T187">
        <v>918.88699999999994</v>
      </c>
      <c r="U187">
        <v>733.81700000000001</v>
      </c>
      <c r="V187">
        <v>623.64099999999996</v>
      </c>
      <c r="W187">
        <v>626.61699999999996</v>
      </c>
      <c r="X187">
        <v>588.95699999999999</v>
      </c>
      <c r="Y187">
        <v>732.39099999999996</v>
      </c>
      <c r="Z187">
        <v>658.096</v>
      </c>
      <c r="AA187">
        <v>616.49300000000005</v>
      </c>
      <c r="AB187">
        <v>603.78399999999999</v>
      </c>
      <c r="AC187">
        <v>647.84500000000003</v>
      </c>
      <c r="AD187">
        <v>542.58299999999997</v>
      </c>
      <c r="AE187">
        <v>498.83699999999999</v>
      </c>
      <c r="AF187">
        <v>633.34799999999996</v>
      </c>
      <c r="AG187">
        <v>446.35599999999999</v>
      </c>
      <c r="AH187">
        <v>462.76299999999998</v>
      </c>
      <c r="AI187">
        <v>592.05999999999995</v>
      </c>
      <c r="AJ187">
        <v>751.64200000000005</v>
      </c>
      <c r="AK187">
        <v>739.08699999999999</v>
      </c>
      <c r="AL187">
        <v>988.43100000000004</v>
      </c>
      <c r="AM187">
        <v>707.01700000000005</v>
      </c>
      <c r="AN187">
        <v>733.51400000000001</v>
      </c>
      <c r="AO187">
        <v>561.26700000000005</v>
      </c>
      <c r="AP187">
        <v>565.94399999999996</v>
      </c>
      <c r="AQ187">
        <v>493.20499999999998</v>
      </c>
      <c r="AR187">
        <v>344.64400000000001</v>
      </c>
      <c r="AS187">
        <v>588.75900000000001</v>
      </c>
      <c r="AT187">
        <v>427.11599999999999</v>
      </c>
      <c r="AU187">
        <v>184.529</v>
      </c>
    </row>
    <row r="188" spans="7:47" x14ac:dyDescent="0.25">
      <c r="G188">
        <f t="shared" si="2"/>
        <v>6.3543689320388355</v>
      </c>
      <c r="H188">
        <v>187</v>
      </c>
      <c r="I188">
        <v>338.19600000000003</v>
      </c>
      <c r="J188">
        <v>695.46900000000005</v>
      </c>
      <c r="K188">
        <v>749.529</v>
      </c>
      <c r="L188">
        <v>1153.1579999999999</v>
      </c>
      <c r="M188">
        <v>860.02</v>
      </c>
      <c r="N188">
        <v>1028.0409999999999</v>
      </c>
      <c r="O188">
        <v>1270.3610000000001</v>
      </c>
      <c r="P188">
        <v>1377.5319999999999</v>
      </c>
      <c r="Q188">
        <v>1229.423</v>
      </c>
      <c r="R188">
        <v>1091.8040000000001</v>
      </c>
      <c r="S188">
        <v>1000.148</v>
      </c>
      <c r="T188">
        <v>919.173</v>
      </c>
      <c r="U188">
        <v>734.80799999999999</v>
      </c>
      <c r="V188">
        <v>633.08600000000001</v>
      </c>
      <c r="W188">
        <v>627.11300000000006</v>
      </c>
      <c r="X188">
        <v>600.18600000000004</v>
      </c>
      <c r="Y188">
        <v>728.33900000000006</v>
      </c>
      <c r="Z188">
        <v>672.51900000000001</v>
      </c>
      <c r="AA188">
        <v>611.21400000000006</v>
      </c>
      <c r="AB188">
        <v>598.96100000000001</v>
      </c>
      <c r="AC188">
        <v>642.02599999999995</v>
      </c>
      <c r="AD188">
        <v>540.96</v>
      </c>
      <c r="AE188">
        <v>503.91300000000001</v>
      </c>
      <c r="AF188">
        <v>620.59799999999996</v>
      </c>
      <c r="AG188">
        <v>454.80799999999999</v>
      </c>
      <c r="AH188">
        <v>470.36200000000002</v>
      </c>
      <c r="AI188">
        <v>592.51900000000001</v>
      </c>
      <c r="AJ188">
        <v>754.34299999999996</v>
      </c>
      <c r="AK188">
        <v>741.84100000000001</v>
      </c>
      <c r="AL188">
        <v>975.92700000000002</v>
      </c>
      <c r="AM188">
        <v>714.33100000000002</v>
      </c>
      <c r="AN188">
        <v>728.94899999999996</v>
      </c>
      <c r="AO188">
        <v>560.56200000000001</v>
      </c>
      <c r="AP188">
        <v>569.27</v>
      </c>
      <c r="AQ188">
        <v>488.774</v>
      </c>
      <c r="AR188">
        <v>341.02699999999999</v>
      </c>
      <c r="AS188">
        <v>589.80399999999997</v>
      </c>
      <c r="AT188">
        <v>426.14299999999997</v>
      </c>
      <c r="AU188">
        <v>186.01499999999999</v>
      </c>
    </row>
    <row r="189" spans="7:47" x14ac:dyDescent="0.25">
      <c r="G189">
        <f t="shared" si="2"/>
        <v>6.3883495145631075</v>
      </c>
      <c r="H189">
        <v>188</v>
      </c>
      <c r="I189">
        <v>330.90199999999999</v>
      </c>
      <c r="J189">
        <v>684.06200000000001</v>
      </c>
      <c r="K189">
        <v>743.82399999999996</v>
      </c>
      <c r="L189">
        <v>1161.962</v>
      </c>
      <c r="M189">
        <v>860.79399999999998</v>
      </c>
      <c r="N189">
        <v>1025.2059999999999</v>
      </c>
      <c r="O189">
        <v>1262.0619999999999</v>
      </c>
      <c r="P189">
        <v>1368.6590000000001</v>
      </c>
      <c r="Q189">
        <v>1224.183</v>
      </c>
      <c r="R189">
        <v>1086.2829999999999</v>
      </c>
      <c r="S189">
        <v>997.12199999999996</v>
      </c>
      <c r="T189">
        <v>920.73699999999997</v>
      </c>
      <c r="U189">
        <v>738.577</v>
      </c>
      <c r="V189">
        <v>645.35900000000004</v>
      </c>
      <c r="W189">
        <v>626.78200000000004</v>
      </c>
      <c r="X189">
        <v>608.09299999999996</v>
      </c>
      <c r="Y189">
        <v>724.16499999999996</v>
      </c>
      <c r="Z189">
        <v>685.298</v>
      </c>
      <c r="AA189">
        <v>607.85</v>
      </c>
      <c r="AB189">
        <v>598.03899999999999</v>
      </c>
      <c r="AC189">
        <v>637.03399999999999</v>
      </c>
      <c r="AD189">
        <v>543.54999999999995</v>
      </c>
      <c r="AE189">
        <v>505.9</v>
      </c>
      <c r="AF189">
        <v>611.06200000000001</v>
      </c>
      <c r="AG189">
        <v>460.74</v>
      </c>
      <c r="AH189">
        <v>478.66300000000001</v>
      </c>
      <c r="AI189">
        <v>593.54100000000005</v>
      </c>
      <c r="AJ189">
        <v>762.95600000000002</v>
      </c>
      <c r="AK189">
        <v>745.00699999999995</v>
      </c>
      <c r="AL189">
        <v>957.76599999999996</v>
      </c>
      <c r="AM189">
        <v>723.78499999999997</v>
      </c>
      <c r="AN189">
        <v>725.84699999999998</v>
      </c>
      <c r="AO189">
        <v>560.274</v>
      </c>
      <c r="AP189">
        <v>568.48400000000004</v>
      </c>
      <c r="AQ189">
        <v>484.69900000000001</v>
      </c>
      <c r="AR189">
        <v>342.185</v>
      </c>
      <c r="AS189">
        <v>588.15200000000004</v>
      </c>
      <c r="AT189">
        <v>423.56200000000001</v>
      </c>
      <c r="AU189">
        <v>188.25</v>
      </c>
    </row>
    <row r="190" spans="7:47" x14ac:dyDescent="0.25">
      <c r="G190">
        <f t="shared" si="2"/>
        <v>6.4223300970873787</v>
      </c>
      <c r="H190">
        <v>189</v>
      </c>
      <c r="I190">
        <v>328.44099999999997</v>
      </c>
      <c r="J190">
        <v>671.6</v>
      </c>
      <c r="K190">
        <v>738.61</v>
      </c>
      <c r="L190">
        <v>1165.835</v>
      </c>
      <c r="M190">
        <v>863.71600000000001</v>
      </c>
      <c r="N190">
        <v>1023.753</v>
      </c>
      <c r="O190">
        <v>1250.7829999999999</v>
      </c>
      <c r="P190">
        <v>1357.54</v>
      </c>
      <c r="Q190">
        <v>1212.817</v>
      </c>
      <c r="R190">
        <v>1078.1010000000001</v>
      </c>
      <c r="S190">
        <v>993</v>
      </c>
      <c r="T190">
        <v>922.46600000000001</v>
      </c>
      <c r="U190">
        <v>740.83699999999999</v>
      </c>
      <c r="V190">
        <v>657</v>
      </c>
      <c r="W190">
        <v>626.37599999999998</v>
      </c>
      <c r="X190">
        <v>610.15700000000004</v>
      </c>
      <c r="Y190">
        <v>721.25199999999995</v>
      </c>
      <c r="Z190">
        <v>690.01900000000001</v>
      </c>
      <c r="AA190">
        <v>604.88599999999997</v>
      </c>
      <c r="AB190">
        <v>603.79399999999998</v>
      </c>
      <c r="AC190">
        <v>630.88800000000003</v>
      </c>
      <c r="AD190">
        <v>549.21199999999999</v>
      </c>
      <c r="AE190">
        <v>505.60599999999999</v>
      </c>
      <c r="AF190">
        <v>607.01800000000003</v>
      </c>
      <c r="AG190">
        <v>462.154</v>
      </c>
      <c r="AH190">
        <v>484.61200000000002</v>
      </c>
      <c r="AI190">
        <v>596.36099999999999</v>
      </c>
      <c r="AJ190">
        <v>771.577</v>
      </c>
      <c r="AK190">
        <v>746.85500000000002</v>
      </c>
      <c r="AL190">
        <v>941.16099999999994</v>
      </c>
      <c r="AM190">
        <v>732.46299999999997</v>
      </c>
      <c r="AN190">
        <v>723.69899999999996</v>
      </c>
      <c r="AO190">
        <v>560.67100000000005</v>
      </c>
      <c r="AP190">
        <v>565.03200000000004</v>
      </c>
      <c r="AQ190">
        <v>481.52100000000002</v>
      </c>
      <c r="AR190">
        <v>347.12299999999999</v>
      </c>
      <c r="AS190">
        <v>583.30399999999997</v>
      </c>
      <c r="AT190">
        <v>419.786</v>
      </c>
      <c r="AU190">
        <v>189.75700000000001</v>
      </c>
    </row>
    <row r="191" spans="7:47" x14ac:dyDescent="0.25">
      <c r="G191">
        <f t="shared" si="2"/>
        <v>6.4563106796116507</v>
      </c>
      <c r="H191">
        <v>190</v>
      </c>
      <c r="I191">
        <v>331.5</v>
      </c>
      <c r="J191">
        <v>659.56200000000001</v>
      </c>
      <c r="K191">
        <v>738.78700000000003</v>
      </c>
      <c r="L191">
        <v>1166.444</v>
      </c>
      <c r="M191">
        <v>867.02</v>
      </c>
      <c r="N191">
        <v>1020.052</v>
      </c>
      <c r="O191">
        <v>1243.825</v>
      </c>
      <c r="P191">
        <v>1350.6189999999999</v>
      </c>
      <c r="Q191">
        <v>1199.721</v>
      </c>
      <c r="R191">
        <v>1071.971</v>
      </c>
      <c r="S191">
        <v>987.93899999999996</v>
      </c>
      <c r="T191">
        <v>924.52599999999995</v>
      </c>
      <c r="U191">
        <v>741.11500000000001</v>
      </c>
      <c r="V191">
        <v>662.64099999999996</v>
      </c>
      <c r="W191">
        <v>625.75199999999995</v>
      </c>
      <c r="X191">
        <v>606.54999999999995</v>
      </c>
      <c r="Y191">
        <v>720.33</v>
      </c>
      <c r="Z191">
        <v>682.298</v>
      </c>
      <c r="AA191">
        <v>601.54300000000001</v>
      </c>
      <c r="AB191">
        <v>614.71600000000001</v>
      </c>
      <c r="AC191">
        <v>623.63800000000003</v>
      </c>
      <c r="AD191">
        <v>554.83399999999995</v>
      </c>
      <c r="AE191">
        <v>504.50599999999997</v>
      </c>
      <c r="AF191">
        <v>607.94600000000003</v>
      </c>
      <c r="AG191">
        <v>459.01900000000001</v>
      </c>
      <c r="AH191">
        <v>486.125</v>
      </c>
      <c r="AI191">
        <v>599.94000000000005</v>
      </c>
      <c r="AJ191">
        <v>775.46699999999998</v>
      </c>
      <c r="AK191">
        <v>745.05799999999999</v>
      </c>
      <c r="AL191">
        <v>931.81799999999998</v>
      </c>
      <c r="AM191">
        <v>735.87599999999998</v>
      </c>
      <c r="AN191">
        <v>721.76400000000001</v>
      </c>
      <c r="AO191">
        <v>560.99300000000005</v>
      </c>
      <c r="AP191">
        <v>561.20600000000002</v>
      </c>
      <c r="AQ191">
        <v>479.39699999999999</v>
      </c>
      <c r="AR191">
        <v>353.93200000000002</v>
      </c>
      <c r="AS191">
        <v>576.78599999999994</v>
      </c>
      <c r="AT191">
        <v>415.98200000000003</v>
      </c>
      <c r="AU191">
        <v>189.91200000000001</v>
      </c>
    </row>
    <row r="192" spans="7:47" x14ac:dyDescent="0.25">
      <c r="G192">
        <f t="shared" si="2"/>
        <v>6.4902912621359228</v>
      </c>
      <c r="H192">
        <v>191</v>
      </c>
      <c r="I192">
        <v>338.38200000000001</v>
      </c>
      <c r="J192">
        <v>647.35400000000004</v>
      </c>
      <c r="K192">
        <v>746.16200000000003</v>
      </c>
      <c r="L192">
        <v>1164.579</v>
      </c>
      <c r="M192">
        <v>869.21600000000001</v>
      </c>
      <c r="N192">
        <v>1013.794</v>
      </c>
      <c r="O192">
        <v>1245.546</v>
      </c>
      <c r="P192">
        <v>1352.9760000000001</v>
      </c>
      <c r="Q192">
        <v>1186.76</v>
      </c>
      <c r="R192">
        <v>1071.9349999999999</v>
      </c>
      <c r="S192">
        <v>983.02599999999995</v>
      </c>
      <c r="T192">
        <v>927.93200000000002</v>
      </c>
      <c r="U192">
        <v>740.93299999999999</v>
      </c>
      <c r="V192">
        <v>659.35900000000004</v>
      </c>
      <c r="W192">
        <v>623.12</v>
      </c>
      <c r="X192">
        <v>599.55700000000002</v>
      </c>
      <c r="Y192">
        <v>722.27800000000002</v>
      </c>
      <c r="Z192">
        <v>662.86500000000001</v>
      </c>
      <c r="AA192">
        <v>598.72900000000004</v>
      </c>
      <c r="AB192">
        <v>625.59799999999996</v>
      </c>
      <c r="AC192">
        <v>617.73299999999995</v>
      </c>
      <c r="AD192">
        <v>558.07299999999998</v>
      </c>
      <c r="AE192">
        <v>502.79399999999998</v>
      </c>
      <c r="AF192">
        <v>611.49099999999999</v>
      </c>
      <c r="AG192">
        <v>453.779</v>
      </c>
      <c r="AH192">
        <v>483.76299999999998</v>
      </c>
      <c r="AI192">
        <v>601.76700000000005</v>
      </c>
      <c r="AJ192">
        <v>773.79600000000005</v>
      </c>
      <c r="AK192">
        <v>739.46400000000006</v>
      </c>
      <c r="AL192">
        <v>931.32799999999997</v>
      </c>
      <c r="AM192">
        <v>732.03300000000002</v>
      </c>
      <c r="AN192">
        <v>720.32399999999996</v>
      </c>
      <c r="AO192">
        <v>559.85599999999999</v>
      </c>
      <c r="AP192">
        <v>558.80999999999995</v>
      </c>
      <c r="AQ192">
        <v>478.85599999999999</v>
      </c>
      <c r="AR192">
        <v>359.87</v>
      </c>
      <c r="AS192">
        <v>571.67899999999997</v>
      </c>
      <c r="AT192">
        <v>413.18799999999999</v>
      </c>
      <c r="AU192">
        <v>188.39699999999999</v>
      </c>
    </row>
    <row r="193" spans="7:47" x14ac:dyDescent="0.25">
      <c r="G193">
        <f t="shared" si="2"/>
        <v>6.5242718446601948</v>
      </c>
      <c r="H193">
        <v>192</v>
      </c>
      <c r="I193">
        <v>346.137</v>
      </c>
      <c r="J193">
        <v>634.70799999999997</v>
      </c>
      <c r="K193">
        <v>757.471</v>
      </c>
      <c r="L193">
        <v>1160.3309999999999</v>
      </c>
      <c r="M193">
        <v>870.48</v>
      </c>
      <c r="N193">
        <v>1008.814</v>
      </c>
      <c r="O193">
        <v>1253.3610000000001</v>
      </c>
      <c r="P193">
        <v>1363.7460000000001</v>
      </c>
      <c r="Q193">
        <v>1173.923</v>
      </c>
      <c r="R193">
        <v>1078.029</v>
      </c>
      <c r="S193">
        <v>980.096</v>
      </c>
      <c r="T193">
        <v>931.75900000000001</v>
      </c>
      <c r="U193">
        <v>741.125</v>
      </c>
      <c r="V193">
        <v>649.89099999999996</v>
      </c>
      <c r="W193">
        <v>617.09</v>
      </c>
      <c r="X193">
        <v>592.42899999999997</v>
      </c>
      <c r="Y193">
        <v>728.20899999999995</v>
      </c>
      <c r="Z193">
        <v>638.298</v>
      </c>
      <c r="AA193">
        <v>598.07100000000003</v>
      </c>
      <c r="AB193">
        <v>632.029</v>
      </c>
      <c r="AC193">
        <v>615.57799999999997</v>
      </c>
      <c r="AD193">
        <v>559.62900000000002</v>
      </c>
      <c r="AE193">
        <v>499.17500000000001</v>
      </c>
      <c r="AF193">
        <v>615.20500000000004</v>
      </c>
      <c r="AG193">
        <v>449.827</v>
      </c>
      <c r="AH193">
        <v>481.38799999999998</v>
      </c>
      <c r="AI193">
        <v>600.88699999999994</v>
      </c>
      <c r="AJ193">
        <v>768.81799999999998</v>
      </c>
      <c r="AK193">
        <v>732.51400000000001</v>
      </c>
      <c r="AL193">
        <v>937.21900000000005</v>
      </c>
      <c r="AM193">
        <v>724.63599999999997</v>
      </c>
      <c r="AN193">
        <v>720.51400000000001</v>
      </c>
      <c r="AO193">
        <v>556.97900000000004</v>
      </c>
      <c r="AP193">
        <v>558.48400000000004</v>
      </c>
      <c r="AQ193">
        <v>481.38400000000001</v>
      </c>
      <c r="AR193">
        <v>362.58199999999999</v>
      </c>
      <c r="AS193">
        <v>570.46400000000006</v>
      </c>
      <c r="AT193">
        <v>412.48200000000003</v>
      </c>
      <c r="AU193">
        <v>185.20599999999999</v>
      </c>
    </row>
    <row r="194" spans="7:47" x14ac:dyDescent="0.25">
      <c r="G194">
        <f t="shared" si="2"/>
        <v>6.558252427184466</v>
      </c>
      <c r="H194">
        <v>193</v>
      </c>
      <c r="I194">
        <v>351.99</v>
      </c>
      <c r="J194">
        <v>623.23099999999999</v>
      </c>
      <c r="K194">
        <v>766.66899999999998</v>
      </c>
      <c r="L194">
        <v>1155.586</v>
      </c>
      <c r="M194">
        <v>871.13699999999994</v>
      </c>
      <c r="N194">
        <v>1007.598</v>
      </c>
      <c r="O194">
        <v>1258.588</v>
      </c>
      <c r="P194">
        <v>1376.818</v>
      </c>
      <c r="Q194">
        <v>1161.51</v>
      </c>
      <c r="R194">
        <v>1086.0219999999999</v>
      </c>
      <c r="S194">
        <v>981.42600000000004</v>
      </c>
      <c r="T194">
        <v>931.82</v>
      </c>
      <c r="U194">
        <v>741.81700000000001</v>
      </c>
      <c r="V194">
        <v>641.28899999999999</v>
      </c>
      <c r="W194">
        <v>608.36099999999999</v>
      </c>
      <c r="X194">
        <v>586.84299999999996</v>
      </c>
      <c r="Y194">
        <v>736.35699999999997</v>
      </c>
      <c r="Z194">
        <v>617.01900000000001</v>
      </c>
      <c r="AA194">
        <v>599.94299999999998</v>
      </c>
      <c r="AB194">
        <v>633.46100000000001</v>
      </c>
      <c r="AC194">
        <v>616.65499999999997</v>
      </c>
      <c r="AD194">
        <v>561.71500000000003</v>
      </c>
      <c r="AE194">
        <v>492.92500000000001</v>
      </c>
      <c r="AF194">
        <v>617.56200000000001</v>
      </c>
      <c r="AG194">
        <v>449.19200000000001</v>
      </c>
      <c r="AH194">
        <v>483.06200000000001</v>
      </c>
      <c r="AI194">
        <v>598.04499999999996</v>
      </c>
      <c r="AJ194">
        <v>763.36500000000001</v>
      </c>
      <c r="AK194">
        <v>727.23900000000003</v>
      </c>
      <c r="AL194">
        <v>944.54700000000003</v>
      </c>
      <c r="AM194">
        <v>719.98299999999995</v>
      </c>
      <c r="AN194">
        <v>721.84299999999996</v>
      </c>
      <c r="AO194">
        <v>553.89</v>
      </c>
      <c r="AP194">
        <v>559.14300000000003</v>
      </c>
      <c r="AQ194">
        <v>486.98599999999999</v>
      </c>
      <c r="AR194">
        <v>361.363</v>
      </c>
      <c r="AS194">
        <v>573.79499999999996</v>
      </c>
      <c r="AT194">
        <v>414.50900000000001</v>
      </c>
      <c r="AU194">
        <v>180.66900000000001</v>
      </c>
    </row>
    <row r="195" spans="7:47" x14ac:dyDescent="0.25">
      <c r="G195">
        <f t="shared" ref="G195:G258" si="3">H195/$F$2</f>
        <v>6.592233009708738</v>
      </c>
      <c r="H195">
        <v>194</v>
      </c>
      <c r="I195">
        <v>354.38200000000001</v>
      </c>
      <c r="J195">
        <v>615.56200000000001</v>
      </c>
      <c r="K195">
        <v>769.39</v>
      </c>
      <c r="L195">
        <v>1154.9849999999999</v>
      </c>
      <c r="M195">
        <v>870.37300000000005</v>
      </c>
      <c r="N195">
        <v>1008.268</v>
      </c>
      <c r="O195">
        <v>1253.165</v>
      </c>
      <c r="P195">
        <v>1384.405</v>
      </c>
      <c r="Q195">
        <v>1150.231</v>
      </c>
      <c r="R195">
        <v>1090.355</v>
      </c>
      <c r="S195">
        <v>988.47</v>
      </c>
      <c r="T195">
        <v>923.85</v>
      </c>
      <c r="U195">
        <v>742.952</v>
      </c>
      <c r="V195">
        <v>638.61699999999996</v>
      </c>
      <c r="W195">
        <v>600.91700000000003</v>
      </c>
      <c r="X195">
        <v>582.87099999999998</v>
      </c>
      <c r="Y195">
        <v>742.13</v>
      </c>
      <c r="Z195">
        <v>605.096</v>
      </c>
      <c r="AA195">
        <v>602.58600000000001</v>
      </c>
      <c r="AB195">
        <v>633.06899999999996</v>
      </c>
      <c r="AC195">
        <v>618.25900000000001</v>
      </c>
      <c r="AD195">
        <v>565.82100000000003</v>
      </c>
      <c r="AE195">
        <v>485.81900000000002</v>
      </c>
      <c r="AF195">
        <v>618.31200000000001</v>
      </c>
      <c r="AG195">
        <v>452.279</v>
      </c>
      <c r="AH195">
        <v>490.95</v>
      </c>
      <c r="AI195">
        <v>593.68399999999997</v>
      </c>
      <c r="AJ195">
        <v>759.10199999999998</v>
      </c>
      <c r="AK195">
        <v>724.31899999999996</v>
      </c>
      <c r="AL195">
        <v>948.31399999999996</v>
      </c>
      <c r="AM195">
        <v>720.59500000000003</v>
      </c>
      <c r="AN195">
        <v>722.40300000000002</v>
      </c>
      <c r="AO195">
        <v>552.84900000000005</v>
      </c>
      <c r="AP195">
        <v>557.85699999999997</v>
      </c>
      <c r="AQ195">
        <v>492.267</v>
      </c>
      <c r="AR195">
        <v>357.08199999999999</v>
      </c>
      <c r="AS195">
        <v>581.16099999999994</v>
      </c>
      <c r="AT195">
        <v>420.161</v>
      </c>
      <c r="AU195">
        <v>175.70599999999999</v>
      </c>
    </row>
    <row r="196" spans="7:47" x14ac:dyDescent="0.25">
      <c r="G196">
        <f t="shared" si="3"/>
        <v>6.6262135922330101</v>
      </c>
      <c r="H196">
        <v>195</v>
      </c>
      <c r="I196">
        <v>353.80399999999997</v>
      </c>
      <c r="J196">
        <v>612.64599999999996</v>
      </c>
      <c r="K196">
        <v>765.31600000000003</v>
      </c>
      <c r="L196">
        <v>1160.692</v>
      </c>
      <c r="M196">
        <v>868.26499999999999</v>
      </c>
      <c r="N196">
        <v>1006.278</v>
      </c>
      <c r="O196">
        <v>1237.0519999999999</v>
      </c>
      <c r="P196">
        <v>1380.635</v>
      </c>
      <c r="Q196">
        <v>1139.971</v>
      </c>
      <c r="R196">
        <v>1087.5730000000001</v>
      </c>
      <c r="S196">
        <v>999.01700000000005</v>
      </c>
      <c r="T196">
        <v>907.91700000000003</v>
      </c>
      <c r="U196">
        <v>745.01</v>
      </c>
      <c r="V196">
        <v>641.50800000000004</v>
      </c>
      <c r="W196">
        <v>599.15800000000002</v>
      </c>
      <c r="X196">
        <v>580.43600000000004</v>
      </c>
      <c r="Y196">
        <v>740.36500000000001</v>
      </c>
      <c r="Z196">
        <v>604.58699999999999</v>
      </c>
      <c r="AA196">
        <v>603.66399999999999</v>
      </c>
      <c r="AB196">
        <v>634.45100000000002</v>
      </c>
      <c r="AC196">
        <v>618.45699999999999</v>
      </c>
      <c r="AD196">
        <v>570.98</v>
      </c>
      <c r="AE196">
        <v>481.63099999999997</v>
      </c>
      <c r="AF196">
        <v>618.13400000000001</v>
      </c>
      <c r="AG196">
        <v>457.21199999999999</v>
      </c>
      <c r="AH196">
        <v>502.96199999999999</v>
      </c>
      <c r="AI196">
        <v>588.23299999999995</v>
      </c>
      <c r="AJ196">
        <v>757.08</v>
      </c>
      <c r="AK196">
        <v>722.53599999999994</v>
      </c>
      <c r="AL196">
        <v>946.54</v>
      </c>
      <c r="AM196">
        <v>723.95899999999995</v>
      </c>
      <c r="AN196">
        <v>720.80100000000004</v>
      </c>
      <c r="AO196">
        <v>554.93200000000002</v>
      </c>
      <c r="AP196">
        <v>552.14300000000003</v>
      </c>
      <c r="AQ196">
        <v>492.55500000000001</v>
      </c>
      <c r="AR196">
        <v>351.82900000000001</v>
      </c>
      <c r="AS196">
        <v>591.52700000000004</v>
      </c>
      <c r="AT196">
        <v>428.79500000000002</v>
      </c>
      <c r="AU196">
        <v>171.53700000000001</v>
      </c>
    </row>
    <row r="197" spans="7:47" x14ac:dyDescent="0.25">
      <c r="G197">
        <f t="shared" si="3"/>
        <v>6.6601941747572821</v>
      </c>
      <c r="H197">
        <v>196</v>
      </c>
      <c r="I197">
        <v>352.19600000000003</v>
      </c>
      <c r="J197">
        <v>612.61500000000001</v>
      </c>
      <c r="K197">
        <v>758.28700000000003</v>
      </c>
      <c r="L197">
        <v>1169.271</v>
      </c>
      <c r="M197">
        <v>866.39200000000005</v>
      </c>
      <c r="N197">
        <v>998.03099999999995</v>
      </c>
      <c r="O197">
        <v>1219.845</v>
      </c>
      <c r="P197">
        <v>1364.7460000000001</v>
      </c>
      <c r="Q197">
        <v>1130.106</v>
      </c>
      <c r="R197">
        <v>1077.5</v>
      </c>
      <c r="S197">
        <v>1006.7569999999999</v>
      </c>
      <c r="T197">
        <v>888.87199999999996</v>
      </c>
      <c r="U197">
        <v>748.51900000000001</v>
      </c>
      <c r="V197">
        <v>646.21100000000001</v>
      </c>
      <c r="W197">
        <v>603.68399999999997</v>
      </c>
      <c r="X197">
        <v>580.16399999999999</v>
      </c>
      <c r="Y197">
        <v>730.24300000000005</v>
      </c>
      <c r="Z197">
        <v>613.81700000000001</v>
      </c>
      <c r="AA197">
        <v>602.85</v>
      </c>
      <c r="AB197">
        <v>637.82399999999996</v>
      </c>
      <c r="AC197">
        <v>617.00900000000001</v>
      </c>
      <c r="AD197">
        <v>574.65599999999995</v>
      </c>
      <c r="AE197">
        <v>482.98700000000002</v>
      </c>
      <c r="AF197">
        <v>617.51800000000003</v>
      </c>
      <c r="AG197">
        <v>459.94200000000001</v>
      </c>
      <c r="AH197">
        <v>513.18799999999999</v>
      </c>
      <c r="AI197">
        <v>583.54100000000005</v>
      </c>
      <c r="AJ197">
        <v>757.32100000000003</v>
      </c>
      <c r="AK197">
        <v>720.31899999999996</v>
      </c>
      <c r="AL197">
        <v>940.69299999999998</v>
      </c>
      <c r="AM197">
        <v>726.529</v>
      </c>
      <c r="AN197">
        <v>718.08299999999997</v>
      </c>
      <c r="AO197">
        <v>560.07500000000005</v>
      </c>
      <c r="AP197">
        <v>543.048</v>
      </c>
      <c r="AQ197">
        <v>486.61599999999999</v>
      </c>
      <c r="AR197">
        <v>347.089</v>
      </c>
      <c r="AS197">
        <v>601.69600000000003</v>
      </c>
      <c r="AT197">
        <v>437.67</v>
      </c>
      <c r="AU197">
        <v>169.80099999999999</v>
      </c>
    </row>
    <row r="198" spans="7:47" x14ac:dyDescent="0.25">
      <c r="G198">
        <f t="shared" si="3"/>
        <v>6.6941747572815533</v>
      </c>
      <c r="H198">
        <v>197</v>
      </c>
      <c r="I198">
        <v>350.96100000000001</v>
      </c>
      <c r="J198">
        <v>613.12300000000005</v>
      </c>
      <c r="K198">
        <v>752.54399999999998</v>
      </c>
      <c r="L198">
        <v>1174.135</v>
      </c>
      <c r="M198">
        <v>867.029</v>
      </c>
      <c r="N198">
        <v>981.74199999999996</v>
      </c>
      <c r="O198">
        <v>1212.299</v>
      </c>
      <c r="P198">
        <v>1341.865</v>
      </c>
      <c r="Q198">
        <v>1120.125</v>
      </c>
      <c r="R198">
        <v>1065.3040000000001</v>
      </c>
      <c r="S198">
        <v>1004.217</v>
      </c>
      <c r="T198">
        <v>873.75199999999995</v>
      </c>
      <c r="U198">
        <v>753.49</v>
      </c>
      <c r="V198">
        <v>650.39800000000002</v>
      </c>
      <c r="W198">
        <v>610.79700000000003</v>
      </c>
      <c r="X198">
        <v>581.85699999999997</v>
      </c>
      <c r="Y198">
        <v>717.00900000000001</v>
      </c>
      <c r="Z198">
        <v>628.03800000000001</v>
      </c>
      <c r="AA198">
        <v>601.45000000000005</v>
      </c>
      <c r="AB198">
        <v>639.62699999999995</v>
      </c>
      <c r="AC198">
        <v>614.65499999999997</v>
      </c>
      <c r="AD198">
        <v>575.42399999999998</v>
      </c>
      <c r="AE198">
        <v>489.16899999999998</v>
      </c>
      <c r="AF198">
        <v>616.25900000000001</v>
      </c>
      <c r="AG198">
        <v>456.827</v>
      </c>
      <c r="AH198">
        <v>516.51300000000003</v>
      </c>
      <c r="AI198">
        <v>581.947</v>
      </c>
      <c r="AJ198">
        <v>759.803</v>
      </c>
      <c r="AK198">
        <v>716.71699999999998</v>
      </c>
      <c r="AL198">
        <v>933.07299999999998</v>
      </c>
      <c r="AM198">
        <v>727.702</v>
      </c>
      <c r="AN198">
        <v>716.54200000000003</v>
      </c>
      <c r="AO198">
        <v>566.56799999999998</v>
      </c>
      <c r="AP198">
        <v>535.00800000000004</v>
      </c>
      <c r="AQ198">
        <v>477.93200000000002</v>
      </c>
      <c r="AR198">
        <v>344.11599999999999</v>
      </c>
      <c r="AS198">
        <v>607.16099999999994</v>
      </c>
      <c r="AT198">
        <v>443.24099999999999</v>
      </c>
      <c r="AU198">
        <v>171.29400000000001</v>
      </c>
    </row>
    <row r="199" spans="7:47" x14ac:dyDescent="0.25">
      <c r="G199">
        <f t="shared" si="3"/>
        <v>6.7281553398058254</v>
      </c>
      <c r="H199">
        <v>198</v>
      </c>
      <c r="I199">
        <v>349.70600000000002</v>
      </c>
      <c r="J199">
        <v>613.46199999999999</v>
      </c>
      <c r="K199">
        <v>750.625</v>
      </c>
      <c r="L199">
        <v>1171.579</v>
      </c>
      <c r="M199">
        <v>869.53899999999999</v>
      </c>
      <c r="N199">
        <v>959.91800000000001</v>
      </c>
      <c r="O199">
        <v>1217.7629999999999</v>
      </c>
      <c r="P199">
        <v>1319.23</v>
      </c>
      <c r="Q199">
        <v>1110.163</v>
      </c>
      <c r="R199">
        <v>1058.9849999999999</v>
      </c>
      <c r="S199">
        <v>988.07</v>
      </c>
      <c r="T199">
        <v>868.09799999999996</v>
      </c>
      <c r="U199">
        <v>758.14400000000001</v>
      </c>
      <c r="V199">
        <v>654.38300000000004</v>
      </c>
      <c r="W199">
        <v>615.96199999999999</v>
      </c>
      <c r="X199">
        <v>583.97900000000004</v>
      </c>
      <c r="Y199">
        <v>707.99099999999999</v>
      </c>
      <c r="Z199">
        <v>641.23099999999999</v>
      </c>
      <c r="AA199">
        <v>600.66399999999999</v>
      </c>
      <c r="AB199">
        <v>636.57799999999997</v>
      </c>
      <c r="AC199">
        <v>612.55999999999995</v>
      </c>
      <c r="AD199">
        <v>573.26499999999999</v>
      </c>
      <c r="AE199">
        <v>496.53100000000001</v>
      </c>
      <c r="AF199">
        <v>614.71400000000006</v>
      </c>
      <c r="AG199">
        <v>448.077</v>
      </c>
      <c r="AH199">
        <v>512.27499999999998</v>
      </c>
      <c r="AI199">
        <v>583.93200000000002</v>
      </c>
      <c r="AJ199">
        <v>764.12400000000002</v>
      </c>
      <c r="AK199">
        <v>712.15899999999999</v>
      </c>
      <c r="AL199">
        <v>924.72299999999996</v>
      </c>
      <c r="AM199">
        <v>728.62800000000004</v>
      </c>
      <c r="AN199">
        <v>717.58799999999997</v>
      </c>
      <c r="AO199">
        <v>572.726</v>
      </c>
      <c r="AP199">
        <v>531.75400000000002</v>
      </c>
      <c r="AQ199">
        <v>471.57499999999999</v>
      </c>
      <c r="AR199">
        <v>344.07499999999999</v>
      </c>
      <c r="AS199">
        <v>605.29499999999996</v>
      </c>
      <c r="AT199">
        <v>443.75900000000001</v>
      </c>
      <c r="AU199">
        <v>175.35300000000001</v>
      </c>
    </row>
    <row r="200" spans="7:47" x14ac:dyDescent="0.25">
      <c r="G200">
        <f t="shared" si="3"/>
        <v>6.7621359223300974</v>
      </c>
      <c r="H200">
        <v>199</v>
      </c>
      <c r="I200">
        <v>347.70600000000002</v>
      </c>
      <c r="J200">
        <v>615</v>
      </c>
      <c r="K200">
        <v>752.02200000000005</v>
      </c>
      <c r="L200">
        <v>1164.008</v>
      </c>
      <c r="M200">
        <v>871.57799999999997</v>
      </c>
      <c r="N200">
        <v>939.54600000000005</v>
      </c>
      <c r="O200">
        <v>1230.5160000000001</v>
      </c>
      <c r="P200">
        <v>1301.008</v>
      </c>
      <c r="Q200">
        <v>1101.731</v>
      </c>
      <c r="R200">
        <v>1064.5219999999999</v>
      </c>
      <c r="S200">
        <v>962.43499999999995</v>
      </c>
      <c r="T200">
        <v>874.01499999999999</v>
      </c>
      <c r="U200">
        <v>759.721</v>
      </c>
      <c r="V200">
        <v>658.14099999999996</v>
      </c>
      <c r="W200">
        <v>617.11300000000006</v>
      </c>
      <c r="X200">
        <v>584.65700000000004</v>
      </c>
      <c r="Y200">
        <v>707.18299999999999</v>
      </c>
      <c r="Z200">
        <v>649.596</v>
      </c>
      <c r="AA200">
        <v>600.35699999999997</v>
      </c>
      <c r="AB200">
        <v>628.71600000000001</v>
      </c>
      <c r="AC200">
        <v>611.62099999999998</v>
      </c>
      <c r="AD200">
        <v>568.65599999999995</v>
      </c>
      <c r="AE200">
        <v>501.32499999999999</v>
      </c>
      <c r="AF200">
        <v>614.76800000000003</v>
      </c>
      <c r="AG200">
        <v>437.89400000000001</v>
      </c>
      <c r="AH200">
        <v>504.78800000000001</v>
      </c>
      <c r="AI200">
        <v>587.79700000000003</v>
      </c>
      <c r="AJ200">
        <v>769.255</v>
      </c>
      <c r="AK200">
        <v>708.35500000000002</v>
      </c>
      <c r="AL200">
        <v>916.51099999999997</v>
      </c>
      <c r="AM200">
        <v>728.39700000000005</v>
      </c>
      <c r="AN200">
        <v>719.94899999999996</v>
      </c>
      <c r="AO200">
        <v>577.61599999999999</v>
      </c>
      <c r="AP200">
        <v>532.5</v>
      </c>
      <c r="AQ200">
        <v>470.83600000000001</v>
      </c>
      <c r="AR200">
        <v>347.64400000000001</v>
      </c>
      <c r="AS200">
        <v>598.16099999999994</v>
      </c>
      <c r="AT200">
        <v>439.92</v>
      </c>
      <c r="AU200">
        <v>180.07400000000001</v>
      </c>
    </row>
    <row r="201" spans="7:47" x14ac:dyDescent="0.25">
      <c r="G201">
        <f t="shared" si="3"/>
        <v>6.7961165048543695</v>
      </c>
      <c r="H201">
        <v>200</v>
      </c>
      <c r="I201">
        <v>347.14699999999999</v>
      </c>
      <c r="J201">
        <v>619.31500000000005</v>
      </c>
      <c r="K201">
        <v>755.77200000000005</v>
      </c>
      <c r="L201">
        <v>1156.662</v>
      </c>
      <c r="M201">
        <v>871.51</v>
      </c>
      <c r="N201">
        <v>928.18600000000004</v>
      </c>
      <c r="O201">
        <v>1241.0519999999999</v>
      </c>
      <c r="P201">
        <v>1287.4369999999999</v>
      </c>
      <c r="Q201">
        <v>1098.49</v>
      </c>
      <c r="R201">
        <v>1079.645</v>
      </c>
      <c r="S201">
        <v>936.47</v>
      </c>
      <c r="T201">
        <v>888.85699999999997</v>
      </c>
      <c r="U201">
        <v>756.73099999999999</v>
      </c>
      <c r="V201">
        <v>659.99199999999996</v>
      </c>
      <c r="W201">
        <v>614.69899999999996</v>
      </c>
      <c r="X201">
        <v>583.67899999999997</v>
      </c>
      <c r="Y201">
        <v>711.76499999999999</v>
      </c>
      <c r="Z201">
        <v>654.154</v>
      </c>
      <c r="AA201">
        <v>600.28599999999994</v>
      </c>
      <c r="AB201">
        <v>620.255</v>
      </c>
      <c r="AC201">
        <v>611.62099999999998</v>
      </c>
      <c r="AD201">
        <v>562.49</v>
      </c>
      <c r="AE201">
        <v>502.73700000000002</v>
      </c>
      <c r="AF201">
        <v>618.09799999999996</v>
      </c>
      <c r="AG201">
        <v>430.61500000000001</v>
      </c>
      <c r="AH201">
        <v>500.125</v>
      </c>
      <c r="AI201">
        <v>591.37599999999998</v>
      </c>
      <c r="AJ201">
        <v>773.49599999999998</v>
      </c>
      <c r="AK201">
        <v>707.64499999999998</v>
      </c>
      <c r="AL201">
        <v>910.62</v>
      </c>
      <c r="AM201">
        <v>725.57799999999997</v>
      </c>
      <c r="AN201">
        <v>721.69</v>
      </c>
      <c r="AO201">
        <v>580.87699999999995</v>
      </c>
      <c r="AP201">
        <v>534.08699999999999</v>
      </c>
      <c r="AQ201">
        <v>474.952</v>
      </c>
      <c r="AR201">
        <v>353.74</v>
      </c>
      <c r="AS201">
        <v>592.08900000000006</v>
      </c>
      <c r="AT201">
        <v>433.74099999999999</v>
      </c>
      <c r="AU201">
        <v>183.809</v>
      </c>
    </row>
    <row r="202" spans="7:47" x14ac:dyDescent="0.25">
      <c r="G202">
        <f t="shared" si="3"/>
        <v>6.8300970873786415</v>
      </c>
      <c r="H202">
        <v>201</v>
      </c>
      <c r="I202">
        <v>350.26499999999999</v>
      </c>
      <c r="J202">
        <v>626.77700000000004</v>
      </c>
      <c r="K202">
        <v>761.07399999999996</v>
      </c>
      <c r="L202">
        <v>1152.662</v>
      </c>
      <c r="M202">
        <v>869.35299999999995</v>
      </c>
      <c r="N202">
        <v>928.02099999999996</v>
      </c>
      <c r="O202">
        <v>1241.6189999999999</v>
      </c>
      <c r="P202">
        <v>1277.6189999999999</v>
      </c>
      <c r="Q202">
        <v>1103.75</v>
      </c>
      <c r="R202">
        <v>1094.8119999999999</v>
      </c>
      <c r="S202">
        <v>919.322</v>
      </c>
      <c r="T202">
        <v>907.06799999999998</v>
      </c>
      <c r="U202">
        <v>752</v>
      </c>
      <c r="V202">
        <v>658.45299999999997</v>
      </c>
      <c r="W202">
        <v>609.51099999999997</v>
      </c>
      <c r="X202">
        <v>581.39300000000003</v>
      </c>
      <c r="Y202">
        <v>716.07799999999997</v>
      </c>
      <c r="Z202">
        <v>657.81700000000001</v>
      </c>
      <c r="AA202">
        <v>600.64300000000003</v>
      </c>
      <c r="AB202">
        <v>614.62699999999995</v>
      </c>
      <c r="AC202">
        <v>611.56899999999996</v>
      </c>
      <c r="AD202">
        <v>555.65599999999995</v>
      </c>
      <c r="AE202">
        <v>502.84399999999999</v>
      </c>
      <c r="AF202">
        <v>623.39300000000003</v>
      </c>
      <c r="AG202">
        <v>427.81700000000001</v>
      </c>
      <c r="AH202">
        <v>501.66300000000001</v>
      </c>
      <c r="AI202">
        <v>593.30100000000004</v>
      </c>
      <c r="AJ202">
        <v>776.029</v>
      </c>
      <c r="AK202">
        <v>711.44899999999996</v>
      </c>
      <c r="AL202">
        <v>909.53300000000002</v>
      </c>
      <c r="AM202">
        <v>721.23099999999999</v>
      </c>
      <c r="AN202">
        <v>721.78700000000003</v>
      </c>
      <c r="AO202">
        <v>582.38400000000001</v>
      </c>
      <c r="AP202">
        <v>535.21400000000006</v>
      </c>
      <c r="AQ202">
        <v>480.63</v>
      </c>
      <c r="AR202">
        <v>358.93799999999999</v>
      </c>
      <c r="AS202">
        <v>591.875</v>
      </c>
      <c r="AT202">
        <v>427.19600000000003</v>
      </c>
      <c r="AU202">
        <v>186.066</v>
      </c>
    </row>
    <row r="203" spans="7:47" x14ac:dyDescent="0.25">
      <c r="G203">
        <f t="shared" si="3"/>
        <v>6.8640776699029127</v>
      </c>
      <c r="H203">
        <v>202</v>
      </c>
      <c r="I203">
        <v>355.56900000000002</v>
      </c>
      <c r="J203">
        <v>635.75400000000002</v>
      </c>
      <c r="K203">
        <v>768</v>
      </c>
      <c r="L203">
        <v>1152.3679999999999</v>
      </c>
      <c r="M203">
        <v>865.10799999999995</v>
      </c>
      <c r="N203">
        <v>934.30899999999997</v>
      </c>
      <c r="O203">
        <v>1230.711</v>
      </c>
      <c r="P203">
        <v>1272.4290000000001</v>
      </c>
      <c r="Q203">
        <v>1116.413</v>
      </c>
      <c r="R203">
        <v>1100.2750000000001</v>
      </c>
      <c r="S203">
        <v>915.322</v>
      </c>
      <c r="T203">
        <v>923.01499999999999</v>
      </c>
      <c r="U203">
        <v>750.63499999999999</v>
      </c>
      <c r="V203">
        <v>653.46900000000005</v>
      </c>
      <c r="W203">
        <v>603.15800000000002</v>
      </c>
      <c r="X203">
        <v>578.11400000000003</v>
      </c>
      <c r="Y203">
        <v>717.68700000000001</v>
      </c>
      <c r="Z203">
        <v>662.41300000000001</v>
      </c>
      <c r="AA203">
        <v>600.24300000000005</v>
      </c>
      <c r="AB203">
        <v>610.98</v>
      </c>
      <c r="AC203">
        <v>610.70699999999999</v>
      </c>
      <c r="AD203">
        <v>549.35799999999995</v>
      </c>
      <c r="AE203">
        <v>504.10599999999999</v>
      </c>
      <c r="AF203">
        <v>626.35699999999997</v>
      </c>
      <c r="AG203">
        <v>428.14400000000001</v>
      </c>
      <c r="AH203">
        <v>508.375</v>
      </c>
      <c r="AI203">
        <v>592.67700000000002</v>
      </c>
      <c r="AJ203">
        <v>777.64200000000005</v>
      </c>
      <c r="AK203">
        <v>719.80399999999997</v>
      </c>
      <c r="AL203">
        <v>913.774</v>
      </c>
      <c r="AM203">
        <v>717.57</v>
      </c>
      <c r="AN203">
        <v>720.75900000000001</v>
      </c>
      <c r="AO203">
        <v>581.73299999999995</v>
      </c>
      <c r="AP203">
        <v>537.16700000000003</v>
      </c>
      <c r="AQ203">
        <v>485.21199999999999</v>
      </c>
      <c r="AR203">
        <v>359.74700000000001</v>
      </c>
      <c r="AS203">
        <v>596.26800000000003</v>
      </c>
      <c r="AT203">
        <v>422.32100000000003</v>
      </c>
      <c r="AU203">
        <v>186.91200000000001</v>
      </c>
    </row>
    <row r="204" spans="7:47" x14ac:dyDescent="0.25">
      <c r="G204">
        <f t="shared" si="3"/>
        <v>6.8980582524271847</v>
      </c>
      <c r="H204">
        <v>203</v>
      </c>
      <c r="I204">
        <v>356.88200000000001</v>
      </c>
      <c r="J204">
        <v>643.35400000000004</v>
      </c>
      <c r="K204">
        <v>775.61800000000005</v>
      </c>
      <c r="L204">
        <v>1155.3530000000001</v>
      </c>
      <c r="M204">
        <v>858.88199999999995</v>
      </c>
      <c r="N204">
        <v>938.83500000000004</v>
      </c>
      <c r="O204">
        <v>1212.845</v>
      </c>
      <c r="P204">
        <v>1274.0709999999999</v>
      </c>
      <c r="Q204">
        <v>1131.375</v>
      </c>
      <c r="R204">
        <v>1094.0070000000001</v>
      </c>
      <c r="S204">
        <v>922.78300000000002</v>
      </c>
      <c r="T204">
        <v>933.21799999999996</v>
      </c>
      <c r="U204">
        <v>755.625</v>
      </c>
      <c r="V204">
        <v>646.64800000000002</v>
      </c>
      <c r="W204">
        <v>598.31600000000003</v>
      </c>
      <c r="X204">
        <v>573.30700000000002</v>
      </c>
      <c r="Y204">
        <v>718.95699999999999</v>
      </c>
      <c r="Z204">
        <v>666.61500000000001</v>
      </c>
      <c r="AA204">
        <v>596.66399999999999</v>
      </c>
      <c r="AB204">
        <v>606.22500000000002</v>
      </c>
      <c r="AC204">
        <v>609.30999999999995</v>
      </c>
      <c r="AD204">
        <v>544.053</v>
      </c>
      <c r="AE204">
        <v>506.3</v>
      </c>
      <c r="AF204">
        <v>623.20500000000004</v>
      </c>
      <c r="AG204">
        <v>428.721</v>
      </c>
      <c r="AH204">
        <v>515.98699999999997</v>
      </c>
      <c r="AI204">
        <v>589.88699999999994</v>
      </c>
      <c r="AJ204">
        <v>779.86900000000003</v>
      </c>
      <c r="AK204">
        <v>730.94200000000001</v>
      </c>
      <c r="AL204">
        <v>921.76599999999996</v>
      </c>
      <c r="AM204">
        <v>715.33100000000002</v>
      </c>
      <c r="AN204">
        <v>719.08799999999997</v>
      </c>
      <c r="AO204">
        <v>579.274</v>
      </c>
      <c r="AP204">
        <v>540.15899999999999</v>
      </c>
      <c r="AQ204">
        <v>488.21899999999999</v>
      </c>
      <c r="AR204">
        <v>356.541</v>
      </c>
      <c r="AS204">
        <v>600.06200000000001</v>
      </c>
      <c r="AT204">
        <v>420.17</v>
      </c>
      <c r="AU204">
        <v>186.08799999999999</v>
      </c>
    </row>
    <row r="205" spans="7:47" x14ac:dyDescent="0.25">
      <c r="G205">
        <f t="shared" si="3"/>
        <v>6.9320388349514568</v>
      </c>
      <c r="H205">
        <v>204</v>
      </c>
      <c r="I205">
        <v>350.06900000000002</v>
      </c>
      <c r="J205">
        <v>647.21500000000003</v>
      </c>
      <c r="K205">
        <v>782.11800000000005</v>
      </c>
      <c r="L205">
        <v>1160.5640000000001</v>
      </c>
      <c r="M205">
        <v>852.46100000000001</v>
      </c>
      <c r="N205">
        <v>936.63900000000001</v>
      </c>
      <c r="O205">
        <v>1194.299</v>
      </c>
      <c r="P205">
        <v>1283.508</v>
      </c>
      <c r="Q205">
        <v>1142.462</v>
      </c>
      <c r="R205">
        <v>1081.9570000000001</v>
      </c>
      <c r="S205">
        <v>936.548</v>
      </c>
      <c r="T205">
        <v>936.18</v>
      </c>
      <c r="U205">
        <v>764.80799999999999</v>
      </c>
      <c r="V205">
        <v>640.21100000000001</v>
      </c>
      <c r="W205">
        <v>597.14300000000003</v>
      </c>
      <c r="X205">
        <v>566.471</v>
      </c>
      <c r="Y205">
        <v>722.87800000000004</v>
      </c>
      <c r="Z205">
        <v>667.98099999999999</v>
      </c>
      <c r="AA205">
        <v>588.64300000000003</v>
      </c>
      <c r="AB205">
        <v>599.59799999999996</v>
      </c>
      <c r="AC205">
        <v>608.53399999999999</v>
      </c>
      <c r="AD205">
        <v>539.26499999999999</v>
      </c>
      <c r="AE205">
        <v>507.41899999999998</v>
      </c>
      <c r="AF205">
        <v>614.92899999999997</v>
      </c>
      <c r="AG205">
        <v>426.846</v>
      </c>
      <c r="AH205">
        <v>519.79999999999995</v>
      </c>
      <c r="AI205">
        <v>585.57899999999995</v>
      </c>
      <c r="AJ205">
        <v>782.83900000000006</v>
      </c>
      <c r="AK205">
        <v>741.11599999999999</v>
      </c>
      <c r="AL205">
        <v>931.226</v>
      </c>
      <c r="AM205">
        <v>712.90899999999999</v>
      </c>
      <c r="AN205">
        <v>716.06500000000005</v>
      </c>
      <c r="AO205">
        <v>575.47900000000004</v>
      </c>
      <c r="AP205">
        <v>540.75400000000002</v>
      </c>
      <c r="AQ205">
        <v>489.97899999999998</v>
      </c>
      <c r="AR205">
        <v>352.43799999999999</v>
      </c>
      <c r="AS205">
        <v>599.31200000000001</v>
      </c>
      <c r="AT205">
        <v>421.08</v>
      </c>
      <c r="AU205">
        <v>183.61799999999999</v>
      </c>
    </row>
    <row r="206" spans="7:47" x14ac:dyDescent="0.25">
      <c r="G206">
        <f t="shared" si="3"/>
        <v>6.9660194174757288</v>
      </c>
      <c r="H206">
        <v>205</v>
      </c>
      <c r="I206">
        <v>338.04899999999998</v>
      </c>
      <c r="J206">
        <v>647.25400000000002</v>
      </c>
      <c r="K206">
        <v>785.61</v>
      </c>
      <c r="L206">
        <v>1164.7739999999999</v>
      </c>
      <c r="M206">
        <v>848.91200000000003</v>
      </c>
      <c r="N206">
        <v>929.02099999999996</v>
      </c>
      <c r="O206">
        <v>1179.165</v>
      </c>
      <c r="P206">
        <v>1298.3409999999999</v>
      </c>
      <c r="Q206">
        <v>1145.798</v>
      </c>
      <c r="R206">
        <v>1071.0150000000001</v>
      </c>
      <c r="S206">
        <v>952.02599999999995</v>
      </c>
      <c r="T206">
        <v>932.12800000000004</v>
      </c>
      <c r="U206">
        <v>772.779</v>
      </c>
      <c r="V206">
        <v>636.47699999999998</v>
      </c>
      <c r="W206">
        <v>599.46600000000001</v>
      </c>
      <c r="X206">
        <v>558.33600000000001</v>
      </c>
      <c r="Y206">
        <v>728.94799999999998</v>
      </c>
      <c r="Z206">
        <v>664.827</v>
      </c>
      <c r="AA206">
        <v>578.45699999999999</v>
      </c>
      <c r="AB206">
        <v>594.18600000000004</v>
      </c>
      <c r="AC206">
        <v>610.40499999999997</v>
      </c>
      <c r="AD206">
        <v>535.44399999999996</v>
      </c>
      <c r="AE206">
        <v>505.59399999999999</v>
      </c>
      <c r="AF206">
        <v>607.58000000000004</v>
      </c>
      <c r="AG206">
        <v>421.78800000000001</v>
      </c>
      <c r="AH206">
        <v>516.97500000000002</v>
      </c>
      <c r="AI206">
        <v>580.80499999999995</v>
      </c>
      <c r="AJ206">
        <v>784.76599999999996</v>
      </c>
      <c r="AK206">
        <v>744.87699999999995</v>
      </c>
      <c r="AL206">
        <v>939.83900000000006</v>
      </c>
      <c r="AM206">
        <v>709.80200000000002</v>
      </c>
      <c r="AN206">
        <v>711.06500000000005</v>
      </c>
      <c r="AO206">
        <v>571.00699999999995</v>
      </c>
      <c r="AP206">
        <v>535.17499999999995</v>
      </c>
      <c r="AQ206">
        <v>490.19200000000001</v>
      </c>
      <c r="AR206">
        <v>350.13</v>
      </c>
      <c r="AS206">
        <v>594.25</v>
      </c>
      <c r="AT206">
        <v>423.31200000000001</v>
      </c>
      <c r="AU206">
        <v>180.279</v>
      </c>
    </row>
    <row r="207" spans="7:47" x14ac:dyDescent="0.25">
      <c r="G207">
        <f t="shared" si="3"/>
        <v>7</v>
      </c>
      <c r="H207">
        <v>206</v>
      </c>
      <c r="I207">
        <v>328.37299999999999</v>
      </c>
      <c r="J207">
        <v>645.02300000000002</v>
      </c>
      <c r="K207">
        <v>786.02200000000005</v>
      </c>
      <c r="L207">
        <v>1162.962</v>
      </c>
      <c r="M207">
        <v>847.82399999999996</v>
      </c>
      <c r="N207">
        <v>921.73199999999997</v>
      </c>
      <c r="O207">
        <v>1168.3810000000001</v>
      </c>
      <c r="P207">
        <v>1313.2059999999999</v>
      </c>
      <c r="Q207">
        <v>1141.067</v>
      </c>
      <c r="R207">
        <v>1062.268</v>
      </c>
      <c r="S207">
        <v>967.18299999999999</v>
      </c>
      <c r="T207">
        <v>924.47400000000005</v>
      </c>
      <c r="U207">
        <v>775.81700000000001</v>
      </c>
      <c r="V207">
        <v>635.80499999999995</v>
      </c>
      <c r="W207">
        <v>602.93200000000002</v>
      </c>
      <c r="X207">
        <v>552.529</v>
      </c>
      <c r="Y207">
        <v>734.55700000000002</v>
      </c>
      <c r="Z207">
        <v>657.49</v>
      </c>
      <c r="AA207">
        <v>569.98599999999999</v>
      </c>
      <c r="AB207">
        <v>592.57799999999997</v>
      </c>
      <c r="AC207">
        <v>615.82799999999997</v>
      </c>
      <c r="AD207">
        <v>533.90700000000004</v>
      </c>
      <c r="AE207">
        <v>500.78800000000001</v>
      </c>
      <c r="AF207">
        <v>608.09799999999996</v>
      </c>
      <c r="AG207">
        <v>415.33699999999999</v>
      </c>
      <c r="AH207">
        <v>507.28800000000001</v>
      </c>
      <c r="AI207">
        <v>577.44399999999996</v>
      </c>
      <c r="AJ207">
        <v>784.29899999999998</v>
      </c>
      <c r="AK207">
        <v>737.572</v>
      </c>
      <c r="AL207">
        <v>947.41600000000005</v>
      </c>
      <c r="AM207">
        <v>707.58699999999999</v>
      </c>
      <c r="AN207">
        <v>705.15300000000002</v>
      </c>
      <c r="AO207">
        <v>566.87</v>
      </c>
      <c r="AP207">
        <v>525.23</v>
      </c>
      <c r="AQ207">
        <v>488.541</v>
      </c>
      <c r="AR207">
        <v>349.096</v>
      </c>
      <c r="AS207">
        <v>586.90200000000004</v>
      </c>
      <c r="AT207">
        <v>424.35700000000003</v>
      </c>
      <c r="AU207">
        <v>177.66900000000001</v>
      </c>
    </row>
    <row r="208" spans="7:47" x14ac:dyDescent="0.25">
      <c r="G208">
        <f t="shared" si="3"/>
        <v>7.0339805825242721</v>
      </c>
      <c r="H208">
        <v>207</v>
      </c>
      <c r="I208">
        <v>327.07799999999997</v>
      </c>
      <c r="J208">
        <v>642.13800000000003</v>
      </c>
      <c r="K208">
        <v>785.19899999999996</v>
      </c>
      <c r="L208">
        <v>1154.0530000000001</v>
      </c>
      <c r="M208">
        <v>846.04899999999998</v>
      </c>
      <c r="N208">
        <v>919.51499999999999</v>
      </c>
      <c r="O208">
        <v>1162.8040000000001</v>
      </c>
      <c r="P208">
        <v>1322.7460000000001</v>
      </c>
      <c r="Q208">
        <v>1131.106</v>
      </c>
      <c r="R208">
        <v>1052.5509999999999</v>
      </c>
      <c r="S208">
        <v>979.678</v>
      </c>
      <c r="T208">
        <v>918.55600000000004</v>
      </c>
      <c r="U208">
        <v>773.85599999999999</v>
      </c>
      <c r="V208">
        <v>635.89800000000002</v>
      </c>
      <c r="W208">
        <v>605.76700000000005</v>
      </c>
      <c r="X208">
        <v>554.33600000000001</v>
      </c>
      <c r="Y208">
        <v>737.97400000000005</v>
      </c>
      <c r="Z208">
        <v>648.69200000000001</v>
      </c>
      <c r="AA208">
        <v>566.42899999999997</v>
      </c>
      <c r="AB208">
        <v>594.31399999999996</v>
      </c>
      <c r="AC208">
        <v>624.18100000000004</v>
      </c>
      <c r="AD208">
        <v>536.06600000000003</v>
      </c>
      <c r="AE208">
        <v>495.58699999999999</v>
      </c>
      <c r="AF208">
        <v>618.14300000000003</v>
      </c>
      <c r="AG208">
        <v>409.923</v>
      </c>
      <c r="AH208">
        <v>493.53800000000001</v>
      </c>
      <c r="AI208">
        <v>576.91700000000003</v>
      </c>
      <c r="AJ208">
        <v>782.53300000000002</v>
      </c>
      <c r="AK208">
        <v>720.18100000000004</v>
      </c>
      <c r="AL208">
        <v>955.00699999999995</v>
      </c>
      <c r="AM208">
        <v>708.08299999999997</v>
      </c>
      <c r="AN208">
        <v>700.91200000000003</v>
      </c>
      <c r="AO208">
        <v>564.096</v>
      </c>
      <c r="AP208">
        <v>518.20600000000002</v>
      </c>
      <c r="AQ208">
        <v>486.39</v>
      </c>
      <c r="AR208">
        <v>347.02699999999999</v>
      </c>
      <c r="AS208">
        <v>578.82100000000003</v>
      </c>
      <c r="AT208">
        <v>422.42899999999997</v>
      </c>
      <c r="AU208">
        <v>176.70599999999999</v>
      </c>
    </row>
    <row r="209" spans="7:47" x14ac:dyDescent="0.25">
      <c r="G209">
        <f t="shared" si="3"/>
        <v>7.0679611650485441</v>
      </c>
      <c r="H209">
        <v>208</v>
      </c>
      <c r="I209">
        <v>333.87299999999999</v>
      </c>
      <c r="J209">
        <v>639.1</v>
      </c>
      <c r="K209">
        <v>783.98500000000001</v>
      </c>
      <c r="L209">
        <v>1144.0899999999999</v>
      </c>
      <c r="M209">
        <v>840.60799999999995</v>
      </c>
      <c r="N209">
        <v>922.37099999999998</v>
      </c>
      <c r="O209">
        <v>1164.6189999999999</v>
      </c>
      <c r="P209">
        <v>1325.143</v>
      </c>
      <c r="Q209">
        <v>1120.452</v>
      </c>
      <c r="R209">
        <v>1040.42</v>
      </c>
      <c r="S209">
        <v>985.27</v>
      </c>
      <c r="T209">
        <v>918.33100000000002</v>
      </c>
      <c r="U209">
        <v>769.19200000000001</v>
      </c>
      <c r="V209">
        <v>634.00800000000004</v>
      </c>
      <c r="W209">
        <v>608.98500000000001</v>
      </c>
      <c r="X209">
        <v>565.56399999999996</v>
      </c>
      <c r="Y209">
        <v>739.33</v>
      </c>
      <c r="Z209">
        <v>641.98099999999999</v>
      </c>
      <c r="AA209">
        <v>568.25</v>
      </c>
      <c r="AB209">
        <v>598.17600000000004</v>
      </c>
      <c r="AC209">
        <v>633.42200000000003</v>
      </c>
      <c r="AD209">
        <v>540.77499999999998</v>
      </c>
      <c r="AE209">
        <v>493.59399999999999</v>
      </c>
      <c r="AF209">
        <v>631.47299999999996</v>
      </c>
      <c r="AG209">
        <v>407.03800000000001</v>
      </c>
      <c r="AH209">
        <v>480.67500000000001</v>
      </c>
      <c r="AI209">
        <v>578.03800000000001</v>
      </c>
      <c r="AJ209">
        <v>782.59100000000001</v>
      </c>
      <c r="AK209">
        <v>699.529</v>
      </c>
      <c r="AL209">
        <v>963.10900000000004</v>
      </c>
      <c r="AM209">
        <v>711.322</v>
      </c>
      <c r="AN209">
        <v>700.81899999999996</v>
      </c>
      <c r="AO209">
        <v>563</v>
      </c>
      <c r="AP209">
        <v>520.09500000000003</v>
      </c>
      <c r="AQ209">
        <v>484.65800000000002</v>
      </c>
      <c r="AR209">
        <v>343.15800000000002</v>
      </c>
      <c r="AS209">
        <v>571.42899999999997</v>
      </c>
      <c r="AT209">
        <v>418.07100000000003</v>
      </c>
      <c r="AU209">
        <v>177.154</v>
      </c>
    </row>
    <row r="210" spans="7:47" x14ac:dyDescent="0.25">
      <c r="G210">
        <f t="shared" si="3"/>
        <v>7.1019417475728162</v>
      </c>
      <c r="H210">
        <v>209</v>
      </c>
      <c r="I210">
        <v>344.05900000000003</v>
      </c>
      <c r="J210">
        <v>636.154</v>
      </c>
      <c r="K210">
        <v>780.66899999999998</v>
      </c>
      <c r="L210">
        <v>1140.8800000000001</v>
      </c>
      <c r="M210">
        <v>831.91200000000003</v>
      </c>
      <c r="N210">
        <v>926.09299999999996</v>
      </c>
      <c r="O210">
        <v>1175.99</v>
      </c>
      <c r="P210">
        <v>1321.008</v>
      </c>
      <c r="Q210">
        <v>1113.846</v>
      </c>
      <c r="R210">
        <v>1030.3620000000001</v>
      </c>
      <c r="S210">
        <v>981.14800000000002</v>
      </c>
      <c r="T210">
        <v>922.55600000000004</v>
      </c>
      <c r="U210">
        <v>762.21199999999999</v>
      </c>
      <c r="V210">
        <v>630.46900000000005</v>
      </c>
      <c r="W210">
        <v>614.01499999999999</v>
      </c>
      <c r="X210">
        <v>581.13599999999997</v>
      </c>
      <c r="Y210">
        <v>739.23500000000001</v>
      </c>
      <c r="Z210">
        <v>640.58699999999999</v>
      </c>
      <c r="AA210">
        <v>574.15700000000004</v>
      </c>
      <c r="AB210">
        <v>603.71600000000001</v>
      </c>
      <c r="AC210">
        <v>641.77599999999995</v>
      </c>
      <c r="AD210">
        <v>545.36400000000003</v>
      </c>
      <c r="AE210">
        <v>496.85</v>
      </c>
      <c r="AF210">
        <v>638.42899999999997</v>
      </c>
      <c r="AG210">
        <v>406.952</v>
      </c>
      <c r="AH210">
        <v>472.81200000000001</v>
      </c>
      <c r="AI210">
        <v>577.36800000000005</v>
      </c>
      <c r="AJ210">
        <v>786.55499999999995</v>
      </c>
      <c r="AK210">
        <v>684.21699999999998</v>
      </c>
      <c r="AL210">
        <v>969.69299999999998</v>
      </c>
      <c r="AM210">
        <v>716.12400000000002</v>
      </c>
      <c r="AN210">
        <v>705.05100000000004</v>
      </c>
      <c r="AO210">
        <v>562.52099999999996</v>
      </c>
      <c r="AP210">
        <v>530.63499999999999</v>
      </c>
      <c r="AQ210">
        <v>482.34899999999999</v>
      </c>
      <c r="AR210">
        <v>339.08199999999999</v>
      </c>
      <c r="AS210">
        <v>566.50900000000001</v>
      </c>
      <c r="AT210">
        <v>413.08</v>
      </c>
      <c r="AU210">
        <v>178.941</v>
      </c>
    </row>
    <row r="211" spans="7:47" x14ac:dyDescent="0.25">
      <c r="G211">
        <f t="shared" si="3"/>
        <v>7.1359223300970873</v>
      </c>
      <c r="H211">
        <v>210</v>
      </c>
      <c r="I211">
        <v>352.37299999999999</v>
      </c>
      <c r="J211">
        <v>634.5</v>
      </c>
      <c r="K211">
        <v>773.16200000000003</v>
      </c>
      <c r="L211">
        <v>1146.1579999999999</v>
      </c>
      <c r="M211">
        <v>823.5</v>
      </c>
      <c r="N211">
        <v>924.75300000000004</v>
      </c>
      <c r="O211">
        <v>1194.9169999999999</v>
      </c>
      <c r="P211">
        <v>1312.8330000000001</v>
      </c>
      <c r="Q211">
        <v>1114.125</v>
      </c>
      <c r="R211">
        <v>1028.1590000000001</v>
      </c>
      <c r="S211">
        <v>970.80899999999997</v>
      </c>
      <c r="T211">
        <v>925.41399999999999</v>
      </c>
      <c r="U211">
        <v>751.91300000000001</v>
      </c>
      <c r="V211">
        <v>628.13300000000004</v>
      </c>
      <c r="W211">
        <v>620.173</v>
      </c>
      <c r="X211">
        <v>591.85</v>
      </c>
      <c r="Y211">
        <v>736.904</v>
      </c>
      <c r="Z211">
        <v>644.61500000000001</v>
      </c>
      <c r="AA211">
        <v>581.62099999999998</v>
      </c>
      <c r="AB211">
        <v>610.33299999999997</v>
      </c>
      <c r="AC211">
        <v>648.07799999999997</v>
      </c>
      <c r="AD211">
        <v>548.67499999999995</v>
      </c>
      <c r="AE211">
        <v>503.75</v>
      </c>
      <c r="AF211">
        <v>635.04499999999996</v>
      </c>
      <c r="AG211">
        <v>409.31700000000001</v>
      </c>
      <c r="AH211">
        <v>471.58699999999999</v>
      </c>
      <c r="AI211">
        <v>573.21100000000001</v>
      </c>
      <c r="AJ211">
        <v>792.94200000000001</v>
      </c>
      <c r="AK211">
        <v>678.26099999999997</v>
      </c>
      <c r="AL211">
        <v>971.39400000000001</v>
      </c>
      <c r="AM211">
        <v>720.38</v>
      </c>
      <c r="AN211">
        <v>710.99099999999999</v>
      </c>
      <c r="AO211">
        <v>561.14400000000001</v>
      </c>
      <c r="AP211">
        <v>543.71400000000006</v>
      </c>
      <c r="AQ211">
        <v>477.48599999999999</v>
      </c>
      <c r="AR211">
        <v>336.822</v>
      </c>
      <c r="AS211">
        <v>565.68799999999999</v>
      </c>
      <c r="AT211">
        <v>409.63400000000001</v>
      </c>
      <c r="AU211">
        <v>181.94900000000001</v>
      </c>
    </row>
    <row r="212" spans="7:47" x14ac:dyDescent="0.25">
      <c r="G212">
        <f t="shared" si="3"/>
        <v>7.1699029126213594</v>
      </c>
      <c r="H212">
        <v>211</v>
      </c>
      <c r="I212">
        <v>356.26499999999999</v>
      </c>
      <c r="J212">
        <v>636.14599999999996</v>
      </c>
      <c r="K212">
        <v>762.80899999999997</v>
      </c>
      <c r="L212">
        <v>1154.203</v>
      </c>
      <c r="M212">
        <v>819.14700000000005</v>
      </c>
      <c r="N212">
        <v>916.18600000000004</v>
      </c>
      <c r="O212">
        <v>1215.3610000000001</v>
      </c>
      <c r="P212">
        <v>1302.548</v>
      </c>
      <c r="Q212">
        <v>1119.894</v>
      </c>
      <c r="R212">
        <v>1035.413</v>
      </c>
      <c r="S212">
        <v>960.57399999999996</v>
      </c>
      <c r="T212">
        <v>920.92499999999995</v>
      </c>
      <c r="U212">
        <v>738.673</v>
      </c>
      <c r="V212">
        <v>629.83600000000001</v>
      </c>
      <c r="W212">
        <v>624.346</v>
      </c>
      <c r="X212">
        <v>592.03599999999994</v>
      </c>
      <c r="Y212">
        <v>731.07</v>
      </c>
      <c r="Z212">
        <v>651.11500000000001</v>
      </c>
      <c r="AA212">
        <v>588.33600000000001</v>
      </c>
      <c r="AB212">
        <v>616.61800000000005</v>
      </c>
      <c r="AC212">
        <v>651.66399999999999</v>
      </c>
      <c r="AD212">
        <v>552.02</v>
      </c>
      <c r="AE212">
        <v>510.31900000000002</v>
      </c>
      <c r="AF212">
        <v>626.02700000000004</v>
      </c>
      <c r="AG212">
        <v>413.53800000000001</v>
      </c>
      <c r="AH212">
        <v>474.58699999999999</v>
      </c>
      <c r="AI212">
        <v>568.23299999999995</v>
      </c>
      <c r="AJ212">
        <v>797.19</v>
      </c>
      <c r="AK212">
        <v>679.95699999999999</v>
      </c>
      <c r="AL212">
        <v>967.48199999999997</v>
      </c>
      <c r="AM212">
        <v>722.21500000000003</v>
      </c>
      <c r="AN212">
        <v>715.23199999999997</v>
      </c>
      <c r="AO212">
        <v>558.47900000000004</v>
      </c>
      <c r="AP212">
        <v>553.83299999999997</v>
      </c>
      <c r="AQ212">
        <v>470.41800000000001</v>
      </c>
      <c r="AR212">
        <v>336.322</v>
      </c>
      <c r="AS212">
        <v>568.75900000000001</v>
      </c>
      <c r="AT212">
        <v>408.79500000000002</v>
      </c>
      <c r="AU212">
        <v>186.00700000000001</v>
      </c>
    </row>
    <row r="213" spans="7:47" x14ac:dyDescent="0.25">
      <c r="G213">
        <f t="shared" si="3"/>
        <v>7.2038834951456314</v>
      </c>
      <c r="H213">
        <v>212</v>
      </c>
      <c r="I213">
        <v>356.69600000000003</v>
      </c>
      <c r="J213">
        <v>641.67700000000002</v>
      </c>
      <c r="K213">
        <v>754.36800000000005</v>
      </c>
      <c r="L213">
        <v>1157.4290000000001</v>
      </c>
      <c r="M213">
        <v>820.86300000000006</v>
      </c>
      <c r="N213">
        <v>903.86599999999999</v>
      </c>
      <c r="O213">
        <v>1228.8140000000001</v>
      </c>
      <c r="P213">
        <v>1291.9369999999999</v>
      </c>
      <c r="Q213">
        <v>1125.615</v>
      </c>
      <c r="R213">
        <v>1047.1590000000001</v>
      </c>
      <c r="S213">
        <v>954.27</v>
      </c>
      <c r="T213">
        <v>907.85</v>
      </c>
      <c r="U213">
        <v>726.05799999999999</v>
      </c>
      <c r="V213">
        <v>635.32799999999997</v>
      </c>
      <c r="W213">
        <v>623.58600000000001</v>
      </c>
      <c r="X213">
        <v>583.37900000000002</v>
      </c>
      <c r="Y213">
        <v>721.51300000000003</v>
      </c>
      <c r="Z213">
        <v>655.846</v>
      </c>
      <c r="AA213">
        <v>593.22900000000004</v>
      </c>
      <c r="AB213">
        <v>621.35299999999995</v>
      </c>
      <c r="AC213">
        <v>650.65499999999997</v>
      </c>
      <c r="AD213">
        <v>555.98699999999997</v>
      </c>
      <c r="AE213">
        <v>512.46900000000005</v>
      </c>
      <c r="AF213">
        <v>619.51800000000003</v>
      </c>
      <c r="AG213">
        <v>418.39400000000001</v>
      </c>
      <c r="AH213">
        <v>479.76299999999998</v>
      </c>
      <c r="AI213">
        <v>567.56399999999996</v>
      </c>
      <c r="AJ213">
        <v>795.92700000000002</v>
      </c>
      <c r="AK213">
        <v>684.84100000000001</v>
      </c>
      <c r="AL213">
        <v>960.91200000000003</v>
      </c>
      <c r="AM213">
        <v>721.47900000000004</v>
      </c>
      <c r="AN213">
        <v>715.47199999999998</v>
      </c>
      <c r="AO213">
        <v>555.66399999999999</v>
      </c>
      <c r="AP213">
        <v>558.93700000000001</v>
      </c>
      <c r="AQ213">
        <v>465.178</v>
      </c>
      <c r="AR213">
        <v>336.11</v>
      </c>
      <c r="AS213">
        <v>573.67899999999997</v>
      </c>
      <c r="AT213">
        <v>410.79500000000002</v>
      </c>
      <c r="AU213">
        <v>189.04400000000001</v>
      </c>
    </row>
    <row r="214" spans="7:47" x14ac:dyDescent="0.25">
      <c r="G214">
        <f t="shared" si="3"/>
        <v>7.2378640776699035</v>
      </c>
      <c r="H214">
        <v>213</v>
      </c>
      <c r="I214">
        <v>355.88200000000001</v>
      </c>
      <c r="J214">
        <v>648.91499999999996</v>
      </c>
      <c r="K214">
        <v>751.99300000000005</v>
      </c>
      <c r="L214">
        <v>1153.2260000000001</v>
      </c>
      <c r="M214">
        <v>827.26499999999999</v>
      </c>
      <c r="N214">
        <v>893.43299999999999</v>
      </c>
      <c r="O214">
        <v>1228.4739999999999</v>
      </c>
      <c r="P214">
        <v>1282.19</v>
      </c>
      <c r="Q214">
        <v>1126.913</v>
      </c>
      <c r="R214">
        <v>1056.71</v>
      </c>
      <c r="S214">
        <v>950.85199999999998</v>
      </c>
      <c r="T214">
        <v>890.49599999999998</v>
      </c>
      <c r="U214">
        <v>718.88499999999999</v>
      </c>
      <c r="V214">
        <v>641.44500000000005</v>
      </c>
      <c r="W214">
        <v>618.26300000000003</v>
      </c>
      <c r="X214">
        <v>572.48599999999999</v>
      </c>
      <c r="Y214">
        <v>710.46100000000001</v>
      </c>
      <c r="Z214">
        <v>656.43299999999999</v>
      </c>
      <c r="AA214">
        <v>596.92100000000005</v>
      </c>
      <c r="AB214">
        <v>623.18600000000004</v>
      </c>
      <c r="AC214">
        <v>643.32799999999997</v>
      </c>
      <c r="AD214">
        <v>558.74199999999996</v>
      </c>
      <c r="AE214">
        <v>508.70600000000002</v>
      </c>
      <c r="AF214">
        <v>619.56200000000001</v>
      </c>
      <c r="AG214">
        <v>422.21199999999999</v>
      </c>
      <c r="AH214">
        <v>486.58699999999999</v>
      </c>
      <c r="AI214">
        <v>573.51900000000001</v>
      </c>
      <c r="AJ214">
        <v>787.97799999999995</v>
      </c>
      <c r="AK214">
        <v>689.92</v>
      </c>
      <c r="AL214">
        <v>955.89099999999996</v>
      </c>
      <c r="AM214">
        <v>719.92600000000004</v>
      </c>
      <c r="AN214">
        <v>711.88400000000001</v>
      </c>
      <c r="AO214">
        <v>553.93799999999999</v>
      </c>
      <c r="AP214">
        <v>560.90499999999997</v>
      </c>
      <c r="AQ214">
        <v>466.904</v>
      </c>
      <c r="AR214">
        <v>335.089</v>
      </c>
      <c r="AS214">
        <v>578.13400000000001</v>
      </c>
      <c r="AT214">
        <v>415.45499999999998</v>
      </c>
      <c r="AU214">
        <v>189.184</v>
      </c>
    </row>
    <row r="215" spans="7:47" x14ac:dyDescent="0.25">
      <c r="G215">
        <f t="shared" si="3"/>
        <v>7.2718446601941755</v>
      </c>
      <c r="H215">
        <v>214</v>
      </c>
      <c r="I215">
        <v>356.363</v>
      </c>
      <c r="J215">
        <v>653.14599999999996</v>
      </c>
      <c r="K215">
        <v>756.57399999999996</v>
      </c>
      <c r="L215">
        <v>1144.662</v>
      </c>
      <c r="M215">
        <v>834.77499999999998</v>
      </c>
      <c r="N215">
        <v>887.23699999999997</v>
      </c>
      <c r="O215">
        <v>1214.021</v>
      </c>
      <c r="P215">
        <v>1274.087</v>
      </c>
      <c r="Q215">
        <v>1124.837</v>
      </c>
      <c r="R215">
        <v>1059.9780000000001</v>
      </c>
      <c r="S215">
        <v>947.30399999999997</v>
      </c>
      <c r="T215">
        <v>875.71400000000006</v>
      </c>
      <c r="U215">
        <v>720.346</v>
      </c>
      <c r="V215">
        <v>645.375</v>
      </c>
      <c r="W215">
        <v>610.69899999999996</v>
      </c>
      <c r="X215">
        <v>564.62900000000002</v>
      </c>
      <c r="Y215">
        <v>701.34799999999996</v>
      </c>
      <c r="Z215">
        <v>654.19200000000001</v>
      </c>
      <c r="AA215">
        <v>601.22900000000004</v>
      </c>
      <c r="AB215">
        <v>620.79399999999998</v>
      </c>
      <c r="AC215">
        <v>631.07799999999997</v>
      </c>
      <c r="AD215">
        <v>558.44399999999996</v>
      </c>
      <c r="AE215">
        <v>500.85599999999999</v>
      </c>
      <c r="AF215">
        <v>623.41999999999996</v>
      </c>
      <c r="AG215">
        <v>423.452</v>
      </c>
      <c r="AH215">
        <v>495.23700000000002</v>
      </c>
      <c r="AI215">
        <v>583.69899999999996</v>
      </c>
      <c r="AJ215">
        <v>775.21199999999999</v>
      </c>
      <c r="AK215">
        <v>694.101</v>
      </c>
      <c r="AL215">
        <v>954.37199999999996</v>
      </c>
      <c r="AM215">
        <v>718.59500000000003</v>
      </c>
      <c r="AN215">
        <v>706.04600000000005</v>
      </c>
      <c r="AO215">
        <v>553.04100000000005</v>
      </c>
      <c r="AP215">
        <v>563.25400000000002</v>
      </c>
      <c r="AQ215">
        <v>477.34899999999999</v>
      </c>
      <c r="AR215">
        <v>333.78100000000001</v>
      </c>
      <c r="AS215">
        <v>579.57100000000003</v>
      </c>
      <c r="AT215">
        <v>421.77699999999999</v>
      </c>
      <c r="AU215">
        <v>186.42599999999999</v>
      </c>
    </row>
    <row r="216" spans="7:47" x14ac:dyDescent="0.25">
      <c r="G216">
        <f t="shared" si="3"/>
        <v>7.3058252427184467</v>
      </c>
      <c r="H216">
        <v>215</v>
      </c>
      <c r="I216">
        <v>358.99</v>
      </c>
      <c r="J216">
        <v>651.74599999999998</v>
      </c>
      <c r="K216">
        <v>766.03700000000003</v>
      </c>
      <c r="L216">
        <v>1137.098</v>
      </c>
      <c r="M216">
        <v>839.56899999999996</v>
      </c>
      <c r="N216">
        <v>884.13400000000001</v>
      </c>
      <c r="O216">
        <v>1192.577</v>
      </c>
      <c r="P216">
        <v>1269.095</v>
      </c>
      <c r="Q216">
        <v>1123.337</v>
      </c>
      <c r="R216">
        <v>1057.7750000000001</v>
      </c>
      <c r="S216">
        <v>943.30399999999997</v>
      </c>
      <c r="T216">
        <v>868.35299999999995</v>
      </c>
      <c r="U216">
        <v>729.80799999999999</v>
      </c>
      <c r="V216">
        <v>647.21900000000005</v>
      </c>
      <c r="W216">
        <v>603.61699999999996</v>
      </c>
      <c r="X216">
        <v>560.471</v>
      </c>
      <c r="Y216">
        <v>695.78300000000002</v>
      </c>
      <c r="Z216">
        <v>652.154</v>
      </c>
      <c r="AA216">
        <v>608.15700000000004</v>
      </c>
      <c r="AB216">
        <v>613.255</v>
      </c>
      <c r="AC216">
        <v>618.95699999999999</v>
      </c>
      <c r="AD216">
        <v>555.20500000000004</v>
      </c>
      <c r="AE216">
        <v>493.33100000000002</v>
      </c>
      <c r="AF216">
        <v>626.42899999999997</v>
      </c>
      <c r="AG216">
        <v>422.03800000000001</v>
      </c>
      <c r="AH216">
        <v>503.05</v>
      </c>
      <c r="AI216">
        <v>592.947</v>
      </c>
      <c r="AJ216">
        <v>762.14599999999996</v>
      </c>
      <c r="AK216">
        <v>696.601</v>
      </c>
      <c r="AL216">
        <v>955.32799999999997</v>
      </c>
      <c r="AM216">
        <v>717.19799999999998</v>
      </c>
      <c r="AN216">
        <v>700.38</v>
      </c>
      <c r="AO216">
        <v>552.596</v>
      </c>
      <c r="AP216">
        <v>567.94399999999996</v>
      </c>
      <c r="AQ216">
        <v>493.267</v>
      </c>
      <c r="AR216">
        <v>333.46600000000001</v>
      </c>
      <c r="AS216">
        <v>575.85699999999997</v>
      </c>
      <c r="AT216">
        <v>427.93799999999999</v>
      </c>
      <c r="AU216">
        <v>182.404</v>
      </c>
    </row>
    <row r="217" spans="7:47" x14ac:dyDescent="0.25">
      <c r="G217">
        <f t="shared" si="3"/>
        <v>7.3398058252427187</v>
      </c>
      <c r="H217">
        <v>216</v>
      </c>
      <c r="I217">
        <v>363.01</v>
      </c>
      <c r="J217">
        <v>646.36900000000003</v>
      </c>
      <c r="K217">
        <v>777.01499999999999</v>
      </c>
      <c r="L217">
        <v>1133.9549999999999</v>
      </c>
      <c r="M217">
        <v>840.94100000000003</v>
      </c>
      <c r="N217">
        <v>883.54600000000005</v>
      </c>
      <c r="O217">
        <v>1174.856</v>
      </c>
      <c r="P217">
        <v>1268.9760000000001</v>
      </c>
      <c r="Q217">
        <v>1124.856</v>
      </c>
      <c r="R217">
        <v>1053.9929999999999</v>
      </c>
      <c r="S217">
        <v>941.20899999999995</v>
      </c>
      <c r="T217">
        <v>868.06799999999998</v>
      </c>
      <c r="U217">
        <v>742.89400000000001</v>
      </c>
      <c r="V217">
        <v>649.86699999999996</v>
      </c>
      <c r="W217">
        <v>598.39800000000002</v>
      </c>
      <c r="X217">
        <v>557.73599999999999</v>
      </c>
      <c r="Y217">
        <v>693.76499999999999</v>
      </c>
      <c r="Z217">
        <v>652.08699999999999</v>
      </c>
      <c r="AA217">
        <v>617.9</v>
      </c>
      <c r="AB217">
        <v>602.72500000000002</v>
      </c>
      <c r="AC217">
        <v>612.44799999999998</v>
      </c>
      <c r="AD217">
        <v>551.14599999999996</v>
      </c>
      <c r="AE217">
        <v>489.18099999999998</v>
      </c>
      <c r="AF217">
        <v>625.99099999999999</v>
      </c>
      <c r="AG217">
        <v>420.077</v>
      </c>
      <c r="AH217">
        <v>505.63799999999998</v>
      </c>
      <c r="AI217">
        <v>597.96199999999999</v>
      </c>
      <c r="AJ217">
        <v>754.37199999999996</v>
      </c>
      <c r="AK217">
        <v>695.601</v>
      </c>
      <c r="AL217">
        <v>957.02200000000005</v>
      </c>
      <c r="AM217">
        <v>714.31399999999996</v>
      </c>
      <c r="AN217">
        <v>697.28200000000004</v>
      </c>
      <c r="AO217">
        <v>552.5</v>
      </c>
      <c r="AP217">
        <v>573.77</v>
      </c>
      <c r="AQ217">
        <v>508.84899999999999</v>
      </c>
      <c r="AR217">
        <v>334.53399999999999</v>
      </c>
      <c r="AS217">
        <v>567.44600000000003</v>
      </c>
      <c r="AT217">
        <v>431.86599999999999</v>
      </c>
      <c r="AU217">
        <v>179</v>
      </c>
    </row>
    <row r="218" spans="7:47" x14ac:dyDescent="0.25">
      <c r="G218">
        <f t="shared" si="3"/>
        <v>7.3737864077669908</v>
      </c>
      <c r="H218">
        <v>217</v>
      </c>
      <c r="I218">
        <v>366.72500000000002</v>
      </c>
      <c r="J218">
        <v>641.73099999999999</v>
      </c>
      <c r="K218">
        <v>786.80100000000004</v>
      </c>
      <c r="L218">
        <v>1134.579</v>
      </c>
      <c r="M218">
        <v>840.55899999999997</v>
      </c>
      <c r="N218">
        <v>887.11300000000006</v>
      </c>
      <c r="O218">
        <v>1166.722</v>
      </c>
      <c r="P218">
        <v>1274.579</v>
      </c>
      <c r="Q218">
        <v>1128.683</v>
      </c>
      <c r="R218">
        <v>1052.0360000000001</v>
      </c>
      <c r="S218">
        <v>943.6</v>
      </c>
      <c r="T218">
        <v>871.06</v>
      </c>
      <c r="U218">
        <v>753.577</v>
      </c>
      <c r="V218">
        <v>655.93</v>
      </c>
      <c r="W218">
        <v>595.54100000000005</v>
      </c>
      <c r="X218">
        <v>554.51400000000001</v>
      </c>
      <c r="Y218">
        <v>695.88699999999994</v>
      </c>
      <c r="Z218">
        <v>653.029</v>
      </c>
      <c r="AA218">
        <v>628.02099999999996</v>
      </c>
      <c r="AB218">
        <v>593.89200000000005</v>
      </c>
      <c r="AC218">
        <v>611.87099999999998</v>
      </c>
      <c r="AD218">
        <v>548.76800000000003</v>
      </c>
      <c r="AE218">
        <v>488.05599999999998</v>
      </c>
      <c r="AF218">
        <v>622.15200000000004</v>
      </c>
      <c r="AG218">
        <v>419.94200000000001</v>
      </c>
      <c r="AH218">
        <v>500.53800000000001</v>
      </c>
      <c r="AI218">
        <v>598.71400000000006</v>
      </c>
      <c r="AJ218">
        <v>754.66399999999999</v>
      </c>
      <c r="AK218">
        <v>690.62300000000005</v>
      </c>
      <c r="AL218">
        <v>958.67899999999997</v>
      </c>
      <c r="AM218">
        <v>710.04100000000005</v>
      </c>
      <c r="AN218">
        <v>698.13900000000001</v>
      </c>
      <c r="AO218">
        <v>552.48599999999999</v>
      </c>
      <c r="AP218">
        <v>576.69000000000005</v>
      </c>
      <c r="AQ218">
        <v>519.52099999999996</v>
      </c>
      <c r="AR218">
        <v>336.51400000000001</v>
      </c>
      <c r="AS218">
        <v>557.36599999999999</v>
      </c>
      <c r="AT218">
        <v>432.77699999999999</v>
      </c>
      <c r="AU218">
        <v>177.066</v>
      </c>
    </row>
    <row r="219" spans="7:47" x14ac:dyDescent="0.25">
      <c r="G219">
        <f t="shared" si="3"/>
        <v>7.4077669902912628</v>
      </c>
      <c r="H219">
        <v>218</v>
      </c>
      <c r="I219">
        <v>367.971</v>
      </c>
      <c r="J219">
        <v>641.88499999999999</v>
      </c>
      <c r="K219">
        <v>793.64</v>
      </c>
      <c r="L219">
        <v>1135.4739999999999</v>
      </c>
      <c r="M219">
        <v>840.10799999999995</v>
      </c>
      <c r="N219">
        <v>895.55700000000002</v>
      </c>
      <c r="O219">
        <v>1166.588</v>
      </c>
      <c r="P219">
        <v>1282.5160000000001</v>
      </c>
      <c r="Q219">
        <v>1132.279</v>
      </c>
      <c r="R219">
        <v>1052.674</v>
      </c>
      <c r="S219">
        <v>950.33</v>
      </c>
      <c r="T219">
        <v>873.36099999999999</v>
      </c>
      <c r="U219">
        <v>757.43299999999999</v>
      </c>
      <c r="V219">
        <v>664.93799999999999</v>
      </c>
      <c r="W219">
        <v>594.78200000000004</v>
      </c>
      <c r="X219">
        <v>551.03599999999994</v>
      </c>
      <c r="Y219">
        <v>703.27</v>
      </c>
      <c r="Z219">
        <v>652.74</v>
      </c>
      <c r="AA219">
        <v>635.20699999999999</v>
      </c>
      <c r="AB219">
        <v>590.40200000000004</v>
      </c>
      <c r="AC219">
        <v>613.75900000000001</v>
      </c>
      <c r="AD219">
        <v>549.56299999999999</v>
      </c>
      <c r="AE219">
        <v>487.61900000000003</v>
      </c>
      <c r="AF219">
        <v>615.48199999999997</v>
      </c>
      <c r="AG219">
        <v>422.19200000000001</v>
      </c>
      <c r="AH219">
        <v>489.51299999999998</v>
      </c>
      <c r="AI219">
        <v>597.45899999999995</v>
      </c>
      <c r="AJ219">
        <v>760.21900000000005</v>
      </c>
      <c r="AK219">
        <v>685.41300000000001</v>
      </c>
      <c r="AL219">
        <v>960.971</v>
      </c>
      <c r="AM219">
        <v>706.76</v>
      </c>
      <c r="AN219">
        <v>703.25</v>
      </c>
      <c r="AO219">
        <v>551.97900000000004</v>
      </c>
      <c r="AP219">
        <v>573.524</v>
      </c>
      <c r="AQ219">
        <v>523</v>
      </c>
      <c r="AR219">
        <v>338.83600000000001</v>
      </c>
      <c r="AS219">
        <v>550.30399999999997</v>
      </c>
      <c r="AT219">
        <v>431.339</v>
      </c>
      <c r="AU219">
        <v>176.50700000000001</v>
      </c>
    </row>
    <row r="220" spans="7:47" x14ac:dyDescent="0.25">
      <c r="G220">
        <f t="shared" si="3"/>
        <v>7.441747572815534</v>
      </c>
      <c r="H220">
        <v>219</v>
      </c>
      <c r="I220">
        <v>366.15699999999998</v>
      </c>
      <c r="J220">
        <v>647.43100000000004</v>
      </c>
      <c r="K220">
        <v>796.64700000000005</v>
      </c>
      <c r="L220">
        <v>1133.2180000000001</v>
      </c>
      <c r="M220">
        <v>839.81399999999996</v>
      </c>
      <c r="N220">
        <v>906.15499999999997</v>
      </c>
      <c r="O220">
        <v>1168.433</v>
      </c>
      <c r="P220">
        <v>1286.278</v>
      </c>
      <c r="Q220">
        <v>1132.317</v>
      </c>
      <c r="R220">
        <v>1054.384</v>
      </c>
      <c r="S220">
        <v>958.904</v>
      </c>
      <c r="T220">
        <v>873.36099999999999</v>
      </c>
      <c r="U220">
        <v>754.81700000000001</v>
      </c>
      <c r="V220">
        <v>672.30499999999995</v>
      </c>
      <c r="W220">
        <v>595.15</v>
      </c>
      <c r="X220">
        <v>548.55700000000002</v>
      </c>
      <c r="Y220">
        <v>715.33</v>
      </c>
      <c r="Z220">
        <v>649.56700000000001</v>
      </c>
      <c r="AA220">
        <v>638.20000000000005</v>
      </c>
      <c r="AB220">
        <v>590.99</v>
      </c>
      <c r="AC220">
        <v>614.61199999999997</v>
      </c>
      <c r="AD220">
        <v>553.07299999999998</v>
      </c>
      <c r="AE220">
        <v>485.96199999999999</v>
      </c>
      <c r="AF220">
        <v>607.59799999999996</v>
      </c>
      <c r="AG220">
        <v>424.673</v>
      </c>
      <c r="AH220">
        <v>476.7</v>
      </c>
      <c r="AI220">
        <v>596.21100000000001</v>
      </c>
      <c r="AJ220">
        <v>765.02200000000005</v>
      </c>
      <c r="AK220">
        <v>684.58699999999999</v>
      </c>
      <c r="AL220">
        <v>963.92</v>
      </c>
      <c r="AM220">
        <v>706.99199999999996</v>
      </c>
      <c r="AN220">
        <v>710.30600000000004</v>
      </c>
      <c r="AO220">
        <v>550.97900000000004</v>
      </c>
      <c r="AP220">
        <v>564.69000000000005</v>
      </c>
      <c r="AQ220">
        <v>519.79399999999998</v>
      </c>
      <c r="AR220">
        <v>341.226</v>
      </c>
      <c r="AS220">
        <v>548.89300000000003</v>
      </c>
      <c r="AT220">
        <v>429.23200000000003</v>
      </c>
      <c r="AU220">
        <v>177.066</v>
      </c>
    </row>
    <row r="221" spans="7:47" x14ac:dyDescent="0.25">
      <c r="G221">
        <f t="shared" si="3"/>
        <v>7.4757281553398061</v>
      </c>
      <c r="H221">
        <v>220</v>
      </c>
      <c r="I221">
        <v>361.971</v>
      </c>
      <c r="J221">
        <v>656.52300000000002</v>
      </c>
      <c r="K221">
        <v>796.18399999999997</v>
      </c>
      <c r="L221">
        <v>1127.2329999999999</v>
      </c>
      <c r="M221">
        <v>839.21600000000001</v>
      </c>
      <c r="N221">
        <v>914.03099999999995</v>
      </c>
      <c r="O221">
        <v>1169.711</v>
      </c>
      <c r="P221">
        <v>1282.4290000000001</v>
      </c>
      <c r="Q221">
        <v>1127</v>
      </c>
      <c r="R221">
        <v>1056.42</v>
      </c>
      <c r="S221">
        <v>966.92200000000003</v>
      </c>
      <c r="T221">
        <v>871.76700000000005</v>
      </c>
      <c r="U221">
        <v>750.798</v>
      </c>
      <c r="V221">
        <v>673.76599999999996</v>
      </c>
      <c r="W221">
        <v>596.03</v>
      </c>
      <c r="X221">
        <v>548.07899999999995</v>
      </c>
      <c r="Y221">
        <v>727.67</v>
      </c>
      <c r="Z221">
        <v>644.49</v>
      </c>
      <c r="AA221">
        <v>637.19299999999998</v>
      </c>
      <c r="AB221">
        <v>590.33299999999997</v>
      </c>
      <c r="AC221">
        <v>614.17200000000003</v>
      </c>
      <c r="AD221">
        <v>557.25800000000004</v>
      </c>
      <c r="AE221">
        <v>483.24400000000003</v>
      </c>
      <c r="AF221">
        <v>602.01800000000003</v>
      </c>
      <c r="AG221">
        <v>424.971</v>
      </c>
      <c r="AH221">
        <v>465.32499999999999</v>
      </c>
      <c r="AI221">
        <v>595.88</v>
      </c>
      <c r="AJ221">
        <v>765.09500000000003</v>
      </c>
      <c r="AK221">
        <v>689.14499999999998</v>
      </c>
      <c r="AL221">
        <v>965.76599999999996</v>
      </c>
      <c r="AM221">
        <v>710.51199999999994</v>
      </c>
      <c r="AN221">
        <v>716.02300000000002</v>
      </c>
      <c r="AO221">
        <v>550.47900000000004</v>
      </c>
      <c r="AP221">
        <v>553.94399999999996</v>
      </c>
      <c r="AQ221">
        <v>512.82899999999995</v>
      </c>
      <c r="AR221">
        <v>344.15100000000001</v>
      </c>
      <c r="AS221">
        <v>551.72299999999996</v>
      </c>
      <c r="AT221">
        <v>428.58</v>
      </c>
      <c r="AU221">
        <v>178.13200000000001</v>
      </c>
    </row>
    <row r="222" spans="7:47" x14ac:dyDescent="0.25">
      <c r="G222">
        <f t="shared" si="3"/>
        <v>7.5097087378640781</v>
      </c>
      <c r="H222">
        <v>221</v>
      </c>
      <c r="I222">
        <v>357.40199999999999</v>
      </c>
      <c r="J222">
        <v>665.86900000000003</v>
      </c>
      <c r="K222">
        <v>793.50699999999995</v>
      </c>
      <c r="L222">
        <v>1119.684</v>
      </c>
      <c r="M222">
        <v>837.85299999999995</v>
      </c>
      <c r="N222">
        <v>916.62900000000002</v>
      </c>
      <c r="O222">
        <v>1173.0830000000001</v>
      </c>
      <c r="P222">
        <v>1275.2380000000001</v>
      </c>
      <c r="Q222">
        <v>1117.731</v>
      </c>
      <c r="R222">
        <v>1061.181</v>
      </c>
      <c r="S222">
        <v>973.07</v>
      </c>
      <c r="T222">
        <v>870.02300000000002</v>
      </c>
      <c r="U222">
        <v>750.81700000000001</v>
      </c>
      <c r="V222">
        <v>668.29700000000003</v>
      </c>
      <c r="W222">
        <v>597.57899999999995</v>
      </c>
      <c r="X222">
        <v>550.02099999999996</v>
      </c>
      <c r="Y222">
        <v>733.74800000000005</v>
      </c>
      <c r="Z222">
        <v>640.26900000000001</v>
      </c>
      <c r="AA222">
        <v>632.93600000000004</v>
      </c>
      <c r="AB222">
        <v>583.971</v>
      </c>
      <c r="AC222">
        <v>614.05200000000002</v>
      </c>
      <c r="AD222">
        <v>560.17899999999997</v>
      </c>
      <c r="AE222">
        <v>480.8</v>
      </c>
      <c r="AF222">
        <v>602.40200000000004</v>
      </c>
      <c r="AG222">
        <v>421.85599999999999</v>
      </c>
      <c r="AH222">
        <v>457.15</v>
      </c>
      <c r="AI222">
        <v>596.346</v>
      </c>
      <c r="AJ222">
        <v>761.18200000000002</v>
      </c>
      <c r="AK222">
        <v>696.08699999999999</v>
      </c>
      <c r="AL222">
        <v>964.70100000000002</v>
      </c>
      <c r="AM222">
        <v>714.18200000000002</v>
      </c>
      <c r="AN222">
        <v>718.03200000000004</v>
      </c>
      <c r="AO222">
        <v>551.37699999999995</v>
      </c>
      <c r="AP222">
        <v>546.10299999999995</v>
      </c>
      <c r="AQ222">
        <v>505.322</v>
      </c>
      <c r="AR222">
        <v>348.05500000000001</v>
      </c>
      <c r="AS222">
        <v>555.48199999999997</v>
      </c>
      <c r="AT222">
        <v>429.714</v>
      </c>
      <c r="AU222">
        <v>178.566</v>
      </c>
    </row>
    <row r="223" spans="7:47" x14ac:dyDescent="0.25">
      <c r="G223">
        <f t="shared" si="3"/>
        <v>7.5436893203883502</v>
      </c>
      <c r="H223">
        <v>222</v>
      </c>
      <c r="I223">
        <v>353.03899999999999</v>
      </c>
      <c r="J223">
        <v>671.74599999999998</v>
      </c>
      <c r="K223">
        <v>790.66200000000003</v>
      </c>
      <c r="L223">
        <v>1112.6469999999999</v>
      </c>
      <c r="M223">
        <v>836.51</v>
      </c>
      <c r="N223">
        <v>915.423</v>
      </c>
      <c r="O223">
        <v>1181.33</v>
      </c>
      <c r="P223">
        <v>1274.095</v>
      </c>
      <c r="Q223">
        <v>1108.51</v>
      </c>
      <c r="R223">
        <v>1071.5730000000001</v>
      </c>
      <c r="S223">
        <v>976.49599999999998</v>
      </c>
      <c r="T223">
        <v>870.10500000000002</v>
      </c>
      <c r="U223">
        <v>756.548</v>
      </c>
      <c r="V223">
        <v>658.79700000000003</v>
      </c>
      <c r="W223">
        <v>600.12800000000004</v>
      </c>
      <c r="X223">
        <v>554.87900000000002</v>
      </c>
      <c r="Y223">
        <v>729.52200000000005</v>
      </c>
      <c r="Z223">
        <v>638.55799999999999</v>
      </c>
      <c r="AA223">
        <v>626.32899999999995</v>
      </c>
      <c r="AB223">
        <v>572.31399999999996</v>
      </c>
      <c r="AC223">
        <v>614.66399999999999</v>
      </c>
      <c r="AD223">
        <v>561.68899999999996</v>
      </c>
      <c r="AE223">
        <v>479.31200000000001</v>
      </c>
      <c r="AF223">
        <v>608.625</v>
      </c>
      <c r="AG223">
        <v>416.31700000000001</v>
      </c>
      <c r="AH223">
        <v>452.41300000000001</v>
      </c>
      <c r="AI223">
        <v>596.28599999999994</v>
      </c>
      <c r="AJ223">
        <v>757.13099999999997</v>
      </c>
      <c r="AK223">
        <v>701.90599999999995</v>
      </c>
      <c r="AL223">
        <v>961.08799999999997</v>
      </c>
      <c r="AM223">
        <v>715.42200000000003</v>
      </c>
      <c r="AN223">
        <v>716.82899999999995</v>
      </c>
      <c r="AO223">
        <v>553.24699999999996</v>
      </c>
      <c r="AP223">
        <v>543.30999999999995</v>
      </c>
      <c r="AQ223">
        <v>497.85599999999999</v>
      </c>
      <c r="AR223">
        <v>352.685</v>
      </c>
      <c r="AS223">
        <v>558.52700000000004</v>
      </c>
      <c r="AT223">
        <v>432.01799999999997</v>
      </c>
      <c r="AU223">
        <v>177.71299999999999</v>
      </c>
    </row>
    <row r="224" spans="7:47" x14ac:dyDescent="0.25">
      <c r="G224">
        <f t="shared" si="3"/>
        <v>7.5776699029126213</v>
      </c>
      <c r="H224">
        <v>223</v>
      </c>
      <c r="I224">
        <v>347.48</v>
      </c>
      <c r="J224">
        <v>671.71500000000003</v>
      </c>
      <c r="K224">
        <v>788.29399999999998</v>
      </c>
      <c r="L224">
        <v>1107.662</v>
      </c>
      <c r="M224">
        <v>837.04899999999998</v>
      </c>
      <c r="N224">
        <v>913.45399999999995</v>
      </c>
      <c r="O224">
        <v>1193.268</v>
      </c>
      <c r="P224">
        <v>1284.0239999999999</v>
      </c>
      <c r="Q224">
        <v>1102.404</v>
      </c>
      <c r="R224">
        <v>1086.2539999999999</v>
      </c>
      <c r="S224">
        <v>977</v>
      </c>
      <c r="T224">
        <v>874.27099999999996</v>
      </c>
      <c r="U224">
        <v>764.74</v>
      </c>
      <c r="V224">
        <v>648.76599999999996</v>
      </c>
      <c r="W224">
        <v>603.71400000000006</v>
      </c>
      <c r="X224">
        <v>562.85699999999997</v>
      </c>
      <c r="Y224">
        <v>716.64300000000003</v>
      </c>
      <c r="Z224">
        <v>638.08699999999999</v>
      </c>
      <c r="AA224">
        <v>619.15700000000004</v>
      </c>
      <c r="AB224">
        <v>559.99</v>
      </c>
      <c r="AC224">
        <v>615.27599999999995</v>
      </c>
      <c r="AD224">
        <v>563.15200000000004</v>
      </c>
      <c r="AE224">
        <v>478.97500000000002</v>
      </c>
      <c r="AF224">
        <v>616.25900000000001</v>
      </c>
      <c r="AG224">
        <v>411.60599999999999</v>
      </c>
      <c r="AH224">
        <v>450.9</v>
      </c>
      <c r="AI224">
        <v>593.69899999999996</v>
      </c>
      <c r="AJ224">
        <v>755.29899999999998</v>
      </c>
      <c r="AK224">
        <v>705.37</v>
      </c>
      <c r="AL224">
        <v>957.21199999999999</v>
      </c>
      <c r="AM224">
        <v>714.61199999999997</v>
      </c>
      <c r="AN224">
        <v>714.255</v>
      </c>
      <c r="AO224">
        <v>555.13699999999994</v>
      </c>
      <c r="AP224">
        <v>543.80999999999995</v>
      </c>
      <c r="AQ224">
        <v>489.39699999999999</v>
      </c>
      <c r="AR224">
        <v>356.78800000000001</v>
      </c>
      <c r="AS224">
        <v>561.77700000000004</v>
      </c>
      <c r="AT224">
        <v>433.50900000000001</v>
      </c>
      <c r="AU224">
        <v>176.191</v>
      </c>
    </row>
    <row r="225" spans="7:47" x14ac:dyDescent="0.25">
      <c r="G225">
        <f t="shared" si="3"/>
        <v>7.6116504854368934</v>
      </c>
      <c r="H225">
        <v>224</v>
      </c>
      <c r="I225">
        <v>338.99</v>
      </c>
      <c r="J225">
        <v>664.98500000000001</v>
      </c>
      <c r="K225">
        <v>785.76499999999999</v>
      </c>
      <c r="L225">
        <v>1106.18</v>
      </c>
      <c r="M225">
        <v>840.07799999999997</v>
      </c>
      <c r="N225">
        <v>912.46400000000006</v>
      </c>
      <c r="O225">
        <v>1204.3810000000001</v>
      </c>
      <c r="P225">
        <v>1299.7860000000001</v>
      </c>
      <c r="Q225">
        <v>1100.865</v>
      </c>
      <c r="R225">
        <v>1098.2829999999999</v>
      </c>
      <c r="S225">
        <v>975.322</v>
      </c>
      <c r="T225">
        <v>883.90200000000004</v>
      </c>
      <c r="U225">
        <v>771.048</v>
      </c>
      <c r="V225">
        <v>641.14099999999996</v>
      </c>
      <c r="W225">
        <v>608.02300000000002</v>
      </c>
      <c r="X225">
        <v>573.36400000000003</v>
      </c>
      <c r="Y225">
        <v>702.72199999999998</v>
      </c>
      <c r="Z225">
        <v>638.10599999999999</v>
      </c>
      <c r="AA225">
        <v>612.80700000000002</v>
      </c>
      <c r="AB225">
        <v>551.971</v>
      </c>
      <c r="AC225">
        <v>614.81899999999996</v>
      </c>
      <c r="AD225">
        <v>565.51</v>
      </c>
      <c r="AE225">
        <v>479.61200000000002</v>
      </c>
      <c r="AF225">
        <v>621.32100000000003</v>
      </c>
      <c r="AG225">
        <v>411.14400000000001</v>
      </c>
      <c r="AH225">
        <v>452.91300000000001</v>
      </c>
      <c r="AI225">
        <v>587.84199999999998</v>
      </c>
      <c r="AJ225">
        <v>755.226</v>
      </c>
      <c r="AK225">
        <v>707.09400000000005</v>
      </c>
      <c r="AL225">
        <v>955.16099999999994</v>
      </c>
      <c r="AM225">
        <v>713.42200000000003</v>
      </c>
      <c r="AN225">
        <v>711.16200000000003</v>
      </c>
      <c r="AO225">
        <v>556.11599999999999</v>
      </c>
      <c r="AP225">
        <v>543.94399999999996</v>
      </c>
      <c r="AQ225">
        <v>480.07499999999999</v>
      </c>
      <c r="AR225">
        <v>358.50700000000001</v>
      </c>
      <c r="AS225">
        <v>566.35699999999997</v>
      </c>
      <c r="AT225">
        <v>432.88400000000001</v>
      </c>
      <c r="AU225">
        <v>176.07400000000001</v>
      </c>
    </row>
    <row r="226" spans="7:47" x14ac:dyDescent="0.25">
      <c r="G226">
        <f t="shared" si="3"/>
        <v>7.6456310679611654</v>
      </c>
      <c r="H226">
        <v>225</v>
      </c>
      <c r="I226">
        <v>328.91199999999998</v>
      </c>
      <c r="J226">
        <v>653.64599999999996</v>
      </c>
      <c r="K226">
        <v>781.45600000000002</v>
      </c>
      <c r="L226">
        <v>1110.2180000000001</v>
      </c>
      <c r="M226">
        <v>842.10799999999995</v>
      </c>
      <c r="N226">
        <v>912.55700000000002</v>
      </c>
      <c r="O226">
        <v>1210.835</v>
      </c>
      <c r="P226">
        <v>1309.6189999999999</v>
      </c>
      <c r="Q226">
        <v>1103.538</v>
      </c>
      <c r="R226">
        <v>1100.8910000000001</v>
      </c>
      <c r="S226">
        <v>972.096</v>
      </c>
      <c r="T226">
        <v>898.39099999999996</v>
      </c>
      <c r="U226">
        <v>773.01900000000001</v>
      </c>
      <c r="V226">
        <v>638.25800000000004</v>
      </c>
      <c r="W226">
        <v>612.76700000000005</v>
      </c>
      <c r="X226">
        <v>585</v>
      </c>
      <c r="Y226">
        <v>695.89599999999996</v>
      </c>
      <c r="Z226">
        <v>640.41300000000001</v>
      </c>
      <c r="AA226">
        <v>607.32100000000003</v>
      </c>
      <c r="AB226">
        <v>549.96100000000001</v>
      </c>
      <c r="AC226">
        <v>613.01700000000005</v>
      </c>
      <c r="AD226">
        <v>569</v>
      </c>
      <c r="AE226">
        <v>481.10599999999999</v>
      </c>
      <c r="AF226">
        <v>623.5</v>
      </c>
      <c r="AG226">
        <v>415.69200000000001</v>
      </c>
      <c r="AH226">
        <v>458.3</v>
      </c>
      <c r="AI226">
        <v>580.13499999999999</v>
      </c>
      <c r="AJ226">
        <v>755.03599999999994</v>
      </c>
      <c r="AK226">
        <v>706.26800000000003</v>
      </c>
      <c r="AL226">
        <v>954.86099999999999</v>
      </c>
      <c r="AM226">
        <v>711.88400000000001</v>
      </c>
      <c r="AN226">
        <v>707</v>
      </c>
      <c r="AO226">
        <v>555.904</v>
      </c>
      <c r="AP226">
        <v>541.43700000000001</v>
      </c>
      <c r="AQ226">
        <v>472.56200000000001</v>
      </c>
      <c r="AR226">
        <v>355.84199999999998</v>
      </c>
      <c r="AS226">
        <v>571.67899999999997</v>
      </c>
      <c r="AT226">
        <v>430.625</v>
      </c>
      <c r="AU226">
        <v>178.559</v>
      </c>
    </row>
    <row r="227" spans="7:47" x14ac:dyDescent="0.25">
      <c r="G227">
        <f t="shared" si="3"/>
        <v>7.6796116504854375</v>
      </c>
      <c r="H227">
        <v>226</v>
      </c>
      <c r="I227">
        <v>321.66699999999997</v>
      </c>
      <c r="J227">
        <v>641.29200000000003</v>
      </c>
      <c r="K227">
        <v>775.33100000000002</v>
      </c>
      <c r="L227">
        <v>1119.729</v>
      </c>
      <c r="M227">
        <v>837.46100000000001</v>
      </c>
      <c r="N227">
        <v>913.38099999999997</v>
      </c>
      <c r="O227">
        <v>1211.7729999999999</v>
      </c>
      <c r="P227">
        <v>1306.27</v>
      </c>
      <c r="Q227">
        <v>1108.471</v>
      </c>
      <c r="R227">
        <v>1093.123</v>
      </c>
      <c r="S227">
        <v>967.25199999999995</v>
      </c>
      <c r="T227">
        <v>914.90200000000004</v>
      </c>
      <c r="U227">
        <v>770.31700000000001</v>
      </c>
      <c r="V227">
        <v>640.26599999999996</v>
      </c>
      <c r="W227">
        <v>617.75900000000001</v>
      </c>
      <c r="X227">
        <v>595.97900000000004</v>
      </c>
      <c r="Y227">
        <v>698.78300000000002</v>
      </c>
      <c r="Z227">
        <v>647.16300000000001</v>
      </c>
      <c r="AA227">
        <v>602.03599999999994</v>
      </c>
      <c r="AB227">
        <v>553.08799999999997</v>
      </c>
      <c r="AC227">
        <v>610.86199999999997</v>
      </c>
      <c r="AD227">
        <v>572.65599999999995</v>
      </c>
      <c r="AE227">
        <v>483.51299999999998</v>
      </c>
      <c r="AF227">
        <v>624.31200000000001</v>
      </c>
      <c r="AG227">
        <v>422.721</v>
      </c>
      <c r="AH227">
        <v>466.25</v>
      </c>
      <c r="AI227">
        <v>573.57899999999995</v>
      </c>
      <c r="AJ227">
        <v>753.73</v>
      </c>
      <c r="AK227">
        <v>701.54300000000001</v>
      </c>
      <c r="AL227">
        <v>954.45299999999997</v>
      </c>
      <c r="AM227">
        <v>709.44600000000003</v>
      </c>
      <c r="AN227">
        <v>701.06500000000005</v>
      </c>
      <c r="AO227">
        <v>555.096</v>
      </c>
      <c r="AP227">
        <v>537.13499999999999</v>
      </c>
      <c r="AQ227">
        <v>469.66399999999999</v>
      </c>
      <c r="AR227">
        <v>347.233</v>
      </c>
      <c r="AS227">
        <v>575.64300000000003</v>
      </c>
      <c r="AT227">
        <v>428.54500000000002</v>
      </c>
      <c r="AU227">
        <v>182.74299999999999</v>
      </c>
    </row>
    <row r="228" spans="7:47" x14ac:dyDescent="0.25">
      <c r="G228">
        <f t="shared" si="3"/>
        <v>7.7135922330097095</v>
      </c>
      <c r="H228">
        <v>227</v>
      </c>
      <c r="I228">
        <v>321.745</v>
      </c>
      <c r="J228">
        <v>632.23099999999999</v>
      </c>
      <c r="K228">
        <v>768.654</v>
      </c>
      <c r="L228">
        <v>1131.2329999999999</v>
      </c>
      <c r="M228">
        <v>823.46100000000001</v>
      </c>
      <c r="N228">
        <v>915.61900000000003</v>
      </c>
      <c r="O228">
        <v>1208.309</v>
      </c>
      <c r="P228">
        <v>1294.1590000000001</v>
      </c>
      <c r="Q228">
        <v>1112.827</v>
      </c>
      <c r="R228">
        <v>1080.1669999999999</v>
      </c>
      <c r="S228">
        <v>962</v>
      </c>
      <c r="T228">
        <v>929.68399999999997</v>
      </c>
      <c r="U228">
        <v>763.74</v>
      </c>
      <c r="V228">
        <v>645.00800000000004</v>
      </c>
      <c r="W228">
        <v>622.57100000000003</v>
      </c>
      <c r="X228">
        <v>604.58600000000001</v>
      </c>
      <c r="Y228">
        <v>708.07799999999997</v>
      </c>
      <c r="Z228">
        <v>656.346</v>
      </c>
      <c r="AA228">
        <v>597.45000000000005</v>
      </c>
      <c r="AB228">
        <v>559.88199999999995</v>
      </c>
      <c r="AC228">
        <v>609.24099999999999</v>
      </c>
      <c r="AD228">
        <v>575.33799999999997</v>
      </c>
      <c r="AE228">
        <v>486.76900000000001</v>
      </c>
      <c r="AF228">
        <v>624.41099999999994</v>
      </c>
      <c r="AG228">
        <v>428.33699999999999</v>
      </c>
      <c r="AH228">
        <v>474.11200000000002</v>
      </c>
      <c r="AI228">
        <v>571.02300000000002</v>
      </c>
      <c r="AJ228">
        <v>750.75900000000001</v>
      </c>
      <c r="AK228">
        <v>693.01400000000001</v>
      </c>
      <c r="AL228">
        <v>952.01499999999999</v>
      </c>
      <c r="AM228">
        <v>706.75199999999995</v>
      </c>
      <c r="AN228">
        <v>694.20399999999995</v>
      </c>
      <c r="AO228">
        <v>554.81500000000005</v>
      </c>
      <c r="AP228">
        <v>532.40499999999997</v>
      </c>
      <c r="AQ228">
        <v>471.24</v>
      </c>
      <c r="AR228">
        <v>334.16399999999999</v>
      </c>
      <c r="AS228">
        <v>576.86599999999999</v>
      </c>
      <c r="AT228">
        <v>428.14299999999997</v>
      </c>
      <c r="AU228">
        <v>186.83099999999999</v>
      </c>
    </row>
    <row r="229" spans="7:47" x14ac:dyDescent="0.25">
      <c r="G229">
        <f t="shared" si="3"/>
        <v>7.7475728155339807</v>
      </c>
      <c r="H229">
        <v>228</v>
      </c>
      <c r="I229">
        <v>329.971</v>
      </c>
      <c r="J229">
        <v>629.16899999999998</v>
      </c>
      <c r="K229">
        <v>761.64700000000005</v>
      </c>
      <c r="L229">
        <v>1139.3009999999999</v>
      </c>
      <c r="M229">
        <v>804.529</v>
      </c>
      <c r="N229">
        <v>919.90700000000004</v>
      </c>
      <c r="O229">
        <v>1202.732</v>
      </c>
      <c r="P229">
        <v>1285.8889999999999</v>
      </c>
      <c r="Q229">
        <v>1113.298</v>
      </c>
      <c r="R229">
        <v>1068.5150000000001</v>
      </c>
      <c r="S229">
        <v>959</v>
      </c>
      <c r="T229">
        <v>938.89499999999998</v>
      </c>
      <c r="U229">
        <v>754.48099999999999</v>
      </c>
      <c r="V229">
        <v>649.53899999999999</v>
      </c>
      <c r="W229">
        <v>626.69899999999996</v>
      </c>
      <c r="X229">
        <v>609.45699999999999</v>
      </c>
      <c r="Y229">
        <v>717.24300000000005</v>
      </c>
      <c r="Z229">
        <v>663.154</v>
      </c>
      <c r="AA229">
        <v>595.36400000000003</v>
      </c>
      <c r="AB229">
        <v>569.34299999999996</v>
      </c>
      <c r="AC229">
        <v>608.86199999999997</v>
      </c>
      <c r="AD229">
        <v>576.13199999999995</v>
      </c>
      <c r="AE229">
        <v>490.69400000000002</v>
      </c>
      <c r="AF229">
        <v>623.31200000000001</v>
      </c>
      <c r="AG229">
        <v>430.48099999999999</v>
      </c>
      <c r="AH229">
        <v>480.26299999999998</v>
      </c>
      <c r="AI229">
        <v>573.20299999999997</v>
      </c>
      <c r="AJ229">
        <v>744.803</v>
      </c>
      <c r="AK229">
        <v>683.79700000000003</v>
      </c>
      <c r="AL229">
        <v>947.226</v>
      </c>
      <c r="AM229">
        <v>705.05799999999999</v>
      </c>
      <c r="AN229">
        <v>688.44399999999996</v>
      </c>
      <c r="AO229">
        <v>555.952</v>
      </c>
      <c r="AP229">
        <v>527.51599999999996</v>
      </c>
      <c r="AQ229">
        <v>474.33600000000001</v>
      </c>
      <c r="AR229">
        <v>321.19900000000001</v>
      </c>
      <c r="AS229">
        <v>575.01800000000003</v>
      </c>
      <c r="AT229">
        <v>429.25900000000001</v>
      </c>
      <c r="AU229">
        <v>189.61799999999999</v>
      </c>
    </row>
    <row r="230" spans="7:47" x14ac:dyDescent="0.25">
      <c r="G230">
        <f t="shared" si="3"/>
        <v>7.7815533980582527</v>
      </c>
      <c r="H230">
        <v>229</v>
      </c>
      <c r="I230">
        <v>343.20600000000002</v>
      </c>
      <c r="J230">
        <v>631.24599999999998</v>
      </c>
      <c r="K230">
        <v>752.904</v>
      </c>
      <c r="L230">
        <v>1141.278</v>
      </c>
      <c r="M230">
        <v>788.971</v>
      </c>
      <c r="N230">
        <v>926.14400000000001</v>
      </c>
      <c r="O230">
        <v>1196.7940000000001</v>
      </c>
      <c r="P230">
        <v>1289.7539999999999</v>
      </c>
      <c r="Q230">
        <v>1107.846</v>
      </c>
      <c r="R230">
        <v>1061.1010000000001</v>
      </c>
      <c r="S230">
        <v>960.35699999999997</v>
      </c>
      <c r="T230">
        <v>939.01499999999999</v>
      </c>
      <c r="U230">
        <v>744.13499999999999</v>
      </c>
      <c r="V230">
        <v>653.07000000000005</v>
      </c>
      <c r="W230">
        <v>629.654</v>
      </c>
      <c r="X230">
        <v>609.57899999999995</v>
      </c>
      <c r="Y230">
        <v>721.51300000000003</v>
      </c>
      <c r="Z230">
        <v>664.077</v>
      </c>
      <c r="AA230">
        <v>597.14300000000003</v>
      </c>
      <c r="AB230">
        <v>580.70600000000002</v>
      </c>
      <c r="AC230">
        <v>609.46600000000001</v>
      </c>
      <c r="AD230">
        <v>574.755</v>
      </c>
      <c r="AE230">
        <v>494.47500000000002</v>
      </c>
      <c r="AF230">
        <v>621.54499999999996</v>
      </c>
      <c r="AG230">
        <v>429.23099999999999</v>
      </c>
      <c r="AH230">
        <v>485.28800000000001</v>
      </c>
      <c r="AI230">
        <v>578.16499999999996</v>
      </c>
      <c r="AJ230">
        <v>735.21900000000005</v>
      </c>
      <c r="AK230">
        <v>677.58699999999999</v>
      </c>
      <c r="AL230">
        <v>940.65700000000004</v>
      </c>
      <c r="AM230">
        <v>703.85900000000004</v>
      </c>
      <c r="AN230">
        <v>686.18100000000004</v>
      </c>
      <c r="AO230">
        <v>558.52099999999996</v>
      </c>
      <c r="AP230">
        <v>522.78599999999994</v>
      </c>
      <c r="AQ230">
        <v>476.041</v>
      </c>
      <c r="AR230">
        <v>314.10300000000001</v>
      </c>
      <c r="AS230">
        <v>570.5</v>
      </c>
      <c r="AT230">
        <v>429.98200000000003</v>
      </c>
      <c r="AU230">
        <v>191.059</v>
      </c>
    </row>
    <row r="231" spans="7:47" x14ac:dyDescent="0.25">
      <c r="G231">
        <f t="shared" si="3"/>
        <v>7.8155339805825248</v>
      </c>
      <c r="H231">
        <v>230</v>
      </c>
      <c r="I231">
        <v>356.90199999999999</v>
      </c>
      <c r="J231">
        <v>634.60799999999995</v>
      </c>
      <c r="K231">
        <v>742.51499999999999</v>
      </c>
      <c r="L231">
        <v>1138.759</v>
      </c>
      <c r="M231">
        <v>782.40200000000004</v>
      </c>
      <c r="N231">
        <v>932.38099999999997</v>
      </c>
      <c r="O231">
        <v>1192.33</v>
      </c>
      <c r="P231">
        <v>1301.921</v>
      </c>
      <c r="Q231">
        <v>1096.462</v>
      </c>
      <c r="R231">
        <v>1057.732</v>
      </c>
      <c r="S231">
        <v>963.774</v>
      </c>
      <c r="T231">
        <v>928.88699999999994</v>
      </c>
      <c r="U231">
        <v>735.76</v>
      </c>
      <c r="V231">
        <v>656.45299999999997</v>
      </c>
      <c r="W231">
        <v>631.31600000000003</v>
      </c>
      <c r="X231">
        <v>605.07899999999995</v>
      </c>
      <c r="Y231">
        <v>720.07</v>
      </c>
      <c r="Z231">
        <v>659.64400000000001</v>
      </c>
      <c r="AA231">
        <v>602.35699999999997</v>
      </c>
      <c r="AB231">
        <v>593.11800000000005</v>
      </c>
      <c r="AC231">
        <v>611.07799999999997</v>
      </c>
      <c r="AD231">
        <v>570.84100000000001</v>
      </c>
      <c r="AE231">
        <v>497.05599999999998</v>
      </c>
      <c r="AF231">
        <v>620.33900000000006</v>
      </c>
      <c r="AG231">
        <v>426.08699999999999</v>
      </c>
      <c r="AH231">
        <v>490.46199999999999</v>
      </c>
      <c r="AI231">
        <v>582.81200000000001</v>
      </c>
      <c r="AJ231">
        <v>723.68600000000004</v>
      </c>
      <c r="AK231">
        <v>675.94200000000001</v>
      </c>
      <c r="AL231">
        <v>933.96400000000006</v>
      </c>
      <c r="AM231">
        <v>701.298</v>
      </c>
      <c r="AN231">
        <v>688.48199999999997</v>
      </c>
      <c r="AO231">
        <v>561.66399999999999</v>
      </c>
      <c r="AP231">
        <v>519.94399999999996</v>
      </c>
      <c r="AQ231">
        <v>475.233</v>
      </c>
      <c r="AR231">
        <v>315.452</v>
      </c>
      <c r="AS231">
        <v>563.44600000000003</v>
      </c>
      <c r="AT231">
        <v>427.83</v>
      </c>
      <c r="AU231">
        <v>191.24299999999999</v>
      </c>
    </row>
    <row r="232" spans="7:47" x14ac:dyDescent="0.25">
      <c r="G232">
        <f t="shared" si="3"/>
        <v>7.8495145631067968</v>
      </c>
      <c r="H232">
        <v>231</v>
      </c>
      <c r="I232">
        <v>367.93099999999998</v>
      </c>
      <c r="J232">
        <v>636.16200000000003</v>
      </c>
      <c r="K232">
        <v>734.55899999999997</v>
      </c>
      <c r="L232">
        <v>1136.865</v>
      </c>
      <c r="M232">
        <v>784.80399999999997</v>
      </c>
      <c r="N232">
        <v>936.51499999999999</v>
      </c>
      <c r="O232">
        <v>1191.6289999999999</v>
      </c>
      <c r="P232">
        <v>1310.9680000000001</v>
      </c>
      <c r="Q232">
        <v>1080.798</v>
      </c>
      <c r="R232">
        <v>1056.8910000000001</v>
      </c>
      <c r="S232">
        <v>965.17399999999998</v>
      </c>
      <c r="T232">
        <v>911.21100000000001</v>
      </c>
      <c r="U232">
        <v>733.25</v>
      </c>
      <c r="V232">
        <v>659.79700000000003</v>
      </c>
      <c r="W232">
        <v>631.03</v>
      </c>
      <c r="X232">
        <v>597.84299999999996</v>
      </c>
      <c r="Y232">
        <v>716.10400000000004</v>
      </c>
      <c r="Z232">
        <v>652.577</v>
      </c>
      <c r="AA232">
        <v>608.08600000000001</v>
      </c>
      <c r="AB232">
        <v>606.01</v>
      </c>
      <c r="AC232">
        <v>613.72400000000005</v>
      </c>
      <c r="AD232">
        <v>563.649</v>
      </c>
      <c r="AE232">
        <v>497.57499999999999</v>
      </c>
      <c r="AF232">
        <v>620.82100000000003</v>
      </c>
      <c r="AG232">
        <v>422.596</v>
      </c>
      <c r="AH232">
        <v>495.57499999999999</v>
      </c>
      <c r="AI232">
        <v>585.30100000000004</v>
      </c>
      <c r="AJ232">
        <v>713.73699999999997</v>
      </c>
      <c r="AK232">
        <v>677.88400000000001</v>
      </c>
      <c r="AL232">
        <v>929</v>
      </c>
      <c r="AM232">
        <v>697.01700000000005</v>
      </c>
      <c r="AN232">
        <v>694.15300000000002</v>
      </c>
      <c r="AO232">
        <v>563.87699999999995</v>
      </c>
      <c r="AP232">
        <v>521.19799999999998</v>
      </c>
      <c r="AQ232">
        <v>472.06799999999998</v>
      </c>
      <c r="AR232">
        <v>323.46600000000001</v>
      </c>
      <c r="AS232">
        <v>555.125</v>
      </c>
      <c r="AT232">
        <v>422.34800000000001</v>
      </c>
      <c r="AU232">
        <v>190.41200000000001</v>
      </c>
    </row>
    <row r="233" spans="7:47" x14ac:dyDescent="0.25">
      <c r="G233">
        <f t="shared" si="3"/>
        <v>7.883495145631068</v>
      </c>
      <c r="H233">
        <v>232</v>
      </c>
      <c r="I233">
        <v>374.45100000000002</v>
      </c>
      <c r="J233">
        <v>635.06200000000001</v>
      </c>
      <c r="K233">
        <v>734.20600000000002</v>
      </c>
      <c r="L233">
        <v>1138.97</v>
      </c>
      <c r="M233">
        <v>793.245</v>
      </c>
      <c r="N233">
        <v>938.28899999999999</v>
      </c>
      <c r="O233">
        <v>1196.412</v>
      </c>
      <c r="P233">
        <v>1309.1110000000001</v>
      </c>
      <c r="Q233">
        <v>1065.096</v>
      </c>
      <c r="R233">
        <v>1057.116</v>
      </c>
      <c r="S233">
        <v>962.88699999999994</v>
      </c>
      <c r="T233">
        <v>892.84199999999998</v>
      </c>
      <c r="U233">
        <v>739.05799999999999</v>
      </c>
      <c r="V233">
        <v>661.68</v>
      </c>
      <c r="W233">
        <v>627.84199999999998</v>
      </c>
      <c r="X233">
        <v>590.87099999999998</v>
      </c>
      <c r="Y233">
        <v>713.83500000000004</v>
      </c>
      <c r="Z233">
        <v>645.404</v>
      </c>
      <c r="AA233">
        <v>610.71400000000006</v>
      </c>
      <c r="AB233">
        <v>618.08799999999997</v>
      </c>
      <c r="AC233">
        <v>616.48299999999995</v>
      </c>
      <c r="AD233">
        <v>553.71500000000003</v>
      </c>
      <c r="AE233">
        <v>494.4</v>
      </c>
      <c r="AF233">
        <v>623.13400000000001</v>
      </c>
      <c r="AG233">
        <v>420.05799999999999</v>
      </c>
      <c r="AH233">
        <v>498.375</v>
      </c>
      <c r="AI233">
        <v>585.74400000000003</v>
      </c>
      <c r="AJ233">
        <v>708.44500000000005</v>
      </c>
      <c r="AK233">
        <v>681.899</v>
      </c>
      <c r="AL233">
        <v>926.73699999999997</v>
      </c>
      <c r="AM233">
        <v>692.14099999999996</v>
      </c>
      <c r="AN233">
        <v>699.71299999999997</v>
      </c>
      <c r="AO233">
        <v>563.68499999999995</v>
      </c>
      <c r="AP233">
        <v>525.92100000000005</v>
      </c>
      <c r="AQ233">
        <v>467.11599999999999</v>
      </c>
      <c r="AR233">
        <v>333.65800000000002</v>
      </c>
      <c r="AS233">
        <v>548.90200000000004</v>
      </c>
      <c r="AT233">
        <v>415.464</v>
      </c>
      <c r="AU233">
        <v>189.61</v>
      </c>
    </row>
    <row r="234" spans="7:47" x14ac:dyDescent="0.25">
      <c r="G234">
        <f t="shared" si="3"/>
        <v>7.9174757281553401</v>
      </c>
      <c r="H234">
        <v>233</v>
      </c>
      <c r="I234">
        <v>375.56900000000002</v>
      </c>
      <c r="J234">
        <v>632.83799999999997</v>
      </c>
      <c r="K234">
        <v>742.49300000000005</v>
      </c>
      <c r="L234">
        <v>1143.451</v>
      </c>
      <c r="M234">
        <v>805.07799999999997</v>
      </c>
      <c r="N234">
        <v>939.75300000000004</v>
      </c>
      <c r="O234">
        <v>1205.289</v>
      </c>
      <c r="P234">
        <v>1297.8330000000001</v>
      </c>
      <c r="Q234">
        <v>1054.538</v>
      </c>
      <c r="R234">
        <v>1055.9929999999999</v>
      </c>
      <c r="S234">
        <v>959.76499999999999</v>
      </c>
      <c r="T234">
        <v>880.52599999999995</v>
      </c>
      <c r="U234">
        <v>750.798</v>
      </c>
      <c r="V234">
        <v>659.98400000000004</v>
      </c>
      <c r="W234">
        <v>621.33799999999997</v>
      </c>
      <c r="X234">
        <v>586.17100000000005</v>
      </c>
      <c r="Y234">
        <v>715.53</v>
      </c>
      <c r="Z234">
        <v>640.096</v>
      </c>
      <c r="AA234">
        <v>608.5</v>
      </c>
      <c r="AB234">
        <v>628.41200000000003</v>
      </c>
      <c r="AC234">
        <v>617.69000000000005</v>
      </c>
      <c r="AD234">
        <v>544.37099999999998</v>
      </c>
      <c r="AE234">
        <v>486.38799999999998</v>
      </c>
      <c r="AF234">
        <v>626.72299999999996</v>
      </c>
      <c r="AG234">
        <v>418.80799999999999</v>
      </c>
      <c r="AH234">
        <v>497.25</v>
      </c>
      <c r="AI234">
        <v>585.27800000000002</v>
      </c>
      <c r="AJ234">
        <v>709.09500000000003</v>
      </c>
      <c r="AK234">
        <v>686.94899999999996</v>
      </c>
      <c r="AL234">
        <v>927.21199999999999</v>
      </c>
      <c r="AM234">
        <v>687.42200000000003</v>
      </c>
      <c r="AN234">
        <v>702.25900000000001</v>
      </c>
      <c r="AO234">
        <v>560.53399999999999</v>
      </c>
      <c r="AP234">
        <v>531.18299999999999</v>
      </c>
      <c r="AQ234">
        <v>461.51400000000001</v>
      </c>
      <c r="AR234">
        <v>342.404</v>
      </c>
      <c r="AS234">
        <v>548.54499999999996</v>
      </c>
      <c r="AT234">
        <v>409.52699999999999</v>
      </c>
      <c r="AU234">
        <v>189.83099999999999</v>
      </c>
    </row>
    <row r="235" spans="7:47" x14ac:dyDescent="0.25">
      <c r="G235">
        <f t="shared" si="3"/>
        <v>7.9514563106796121</v>
      </c>
      <c r="H235">
        <v>234</v>
      </c>
      <c r="I235">
        <v>371.745</v>
      </c>
      <c r="J235">
        <v>631.64599999999996</v>
      </c>
      <c r="K235">
        <v>755.25699999999995</v>
      </c>
      <c r="L235">
        <v>1144.5709999999999</v>
      </c>
      <c r="M235">
        <v>819.18600000000004</v>
      </c>
      <c r="N235">
        <v>942.44299999999998</v>
      </c>
      <c r="O235">
        <v>1212.01</v>
      </c>
      <c r="P235">
        <v>1284</v>
      </c>
      <c r="Q235">
        <v>1052.981</v>
      </c>
      <c r="R235">
        <v>1051.5650000000001</v>
      </c>
      <c r="S235">
        <v>959.67</v>
      </c>
      <c r="T235">
        <v>876.79700000000003</v>
      </c>
      <c r="U235">
        <v>761.26</v>
      </c>
      <c r="V235">
        <v>654.55499999999995</v>
      </c>
      <c r="W235">
        <v>613.84199999999998</v>
      </c>
      <c r="X235">
        <v>584.56399999999996</v>
      </c>
      <c r="Y235">
        <v>719.98299999999995</v>
      </c>
      <c r="Z235">
        <v>637.99</v>
      </c>
      <c r="AA235">
        <v>601.62900000000002</v>
      </c>
      <c r="AB235">
        <v>636.42200000000003</v>
      </c>
      <c r="AC235">
        <v>616.28399999999999</v>
      </c>
      <c r="AD235">
        <v>540.18499999999995</v>
      </c>
      <c r="AE235">
        <v>474.66899999999998</v>
      </c>
      <c r="AF235">
        <v>629.69600000000003</v>
      </c>
      <c r="AG235">
        <v>418.673</v>
      </c>
      <c r="AH235">
        <v>492.27499999999998</v>
      </c>
      <c r="AI235">
        <v>584.39800000000002</v>
      </c>
      <c r="AJ235">
        <v>715.07299999999998</v>
      </c>
      <c r="AK235">
        <v>692.39099999999996</v>
      </c>
      <c r="AL235">
        <v>929.98500000000001</v>
      </c>
      <c r="AM235">
        <v>681.81799999999998</v>
      </c>
      <c r="AN235">
        <v>701.83299999999997</v>
      </c>
      <c r="AO235">
        <v>555.69200000000001</v>
      </c>
      <c r="AP235">
        <v>534.77800000000002</v>
      </c>
      <c r="AQ235">
        <v>457.61599999999999</v>
      </c>
      <c r="AR235">
        <v>347.98599999999999</v>
      </c>
      <c r="AS235">
        <v>555.65200000000004</v>
      </c>
      <c r="AT235">
        <v>405.88400000000001</v>
      </c>
      <c r="AU235">
        <v>191.684</v>
      </c>
    </row>
    <row r="236" spans="7:47" x14ac:dyDescent="0.25">
      <c r="G236">
        <f t="shared" si="3"/>
        <v>7.9854368932038842</v>
      </c>
      <c r="H236">
        <v>235</v>
      </c>
      <c r="I236">
        <v>365.23500000000001</v>
      </c>
      <c r="J236">
        <v>633.70799999999997</v>
      </c>
      <c r="K236">
        <v>766.81600000000003</v>
      </c>
      <c r="L236">
        <v>1138.2629999999999</v>
      </c>
      <c r="M236">
        <v>833.20600000000002</v>
      </c>
      <c r="N236">
        <v>945.67</v>
      </c>
      <c r="O236">
        <v>1209.99</v>
      </c>
      <c r="P236">
        <v>1272.5239999999999</v>
      </c>
      <c r="Q236">
        <v>1058.798</v>
      </c>
      <c r="R236">
        <v>1044.6669999999999</v>
      </c>
      <c r="S236">
        <v>964.57399999999996</v>
      </c>
      <c r="T236">
        <v>879.51099999999997</v>
      </c>
      <c r="U236">
        <v>763.85599999999999</v>
      </c>
      <c r="V236">
        <v>646.95299999999997</v>
      </c>
      <c r="W236">
        <v>609.39099999999996</v>
      </c>
      <c r="X236">
        <v>586.279</v>
      </c>
      <c r="Y236">
        <v>723.05200000000002</v>
      </c>
      <c r="Z236">
        <v>637.69200000000001</v>
      </c>
      <c r="AA236">
        <v>591.27099999999996</v>
      </c>
      <c r="AB236">
        <v>642.30399999999997</v>
      </c>
      <c r="AC236">
        <v>613.70699999999999</v>
      </c>
      <c r="AD236">
        <v>542.32500000000005</v>
      </c>
      <c r="AE236">
        <v>463.35599999999999</v>
      </c>
      <c r="AF236">
        <v>630.26800000000003</v>
      </c>
      <c r="AG236">
        <v>419.64400000000001</v>
      </c>
      <c r="AH236">
        <v>485.23700000000002</v>
      </c>
      <c r="AI236">
        <v>582.83500000000004</v>
      </c>
      <c r="AJ236">
        <v>723.62800000000004</v>
      </c>
      <c r="AK236">
        <v>696.94200000000001</v>
      </c>
      <c r="AL236">
        <v>935.43100000000004</v>
      </c>
      <c r="AM236">
        <v>674.33900000000006</v>
      </c>
      <c r="AN236">
        <v>700.79600000000005</v>
      </c>
      <c r="AO236">
        <v>551.84900000000005</v>
      </c>
      <c r="AP236">
        <v>536.61900000000003</v>
      </c>
      <c r="AQ236">
        <v>458.137</v>
      </c>
      <c r="AR236">
        <v>350.596</v>
      </c>
      <c r="AS236">
        <v>568.08900000000006</v>
      </c>
      <c r="AT236">
        <v>404.49099999999999</v>
      </c>
      <c r="AU236">
        <v>194.684</v>
      </c>
    </row>
    <row r="237" spans="7:47" x14ac:dyDescent="0.25">
      <c r="G237">
        <f t="shared" si="3"/>
        <v>8.0194174757281562</v>
      </c>
      <c r="H237">
        <v>236</v>
      </c>
      <c r="I237">
        <v>358.94099999999997</v>
      </c>
      <c r="J237">
        <v>639.58500000000004</v>
      </c>
      <c r="K237">
        <v>774.14700000000005</v>
      </c>
      <c r="L237">
        <v>1125.82</v>
      </c>
      <c r="M237">
        <v>843.40200000000004</v>
      </c>
      <c r="N237">
        <v>946.24699999999996</v>
      </c>
      <c r="O237">
        <v>1200.2170000000001</v>
      </c>
      <c r="P237">
        <v>1262.873</v>
      </c>
      <c r="Q237">
        <v>1065.462</v>
      </c>
      <c r="R237">
        <v>1037.826</v>
      </c>
      <c r="S237">
        <v>973.27800000000002</v>
      </c>
      <c r="T237">
        <v>884.51099999999997</v>
      </c>
      <c r="U237">
        <v>758.423</v>
      </c>
      <c r="V237">
        <v>640.39099999999996</v>
      </c>
      <c r="W237">
        <v>609.91700000000003</v>
      </c>
      <c r="X237">
        <v>591.37099999999998</v>
      </c>
      <c r="Y237">
        <v>720.85199999999998</v>
      </c>
      <c r="Z237">
        <v>635.21199999999999</v>
      </c>
      <c r="AA237">
        <v>579.62099999999998</v>
      </c>
      <c r="AB237">
        <v>645.81399999999996</v>
      </c>
      <c r="AC237">
        <v>611.64700000000005</v>
      </c>
      <c r="AD237">
        <v>548.22500000000002</v>
      </c>
      <c r="AE237">
        <v>456.75599999999997</v>
      </c>
      <c r="AF237">
        <v>626.49099999999999</v>
      </c>
      <c r="AG237">
        <v>422.279</v>
      </c>
      <c r="AH237">
        <v>479.22500000000002</v>
      </c>
      <c r="AI237">
        <v>579.654</v>
      </c>
      <c r="AJ237">
        <v>730.62</v>
      </c>
      <c r="AK237">
        <v>699.06500000000005</v>
      </c>
      <c r="AL237">
        <v>943.54700000000003</v>
      </c>
      <c r="AM237">
        <v>666.322</v>
      </c>
      <c r="AN237">
        <v>701.02800000000002</v>
      </c>
      <c r="AO237">
        <v>551.08900000000006</v>
      </c>
      <c r="AP237">
        <v>537.35699999999997</v>
      </c>
      <c r="AQ237">
        <v>463.83600000000001</v>
      </c>
      <c r="AR237">
        <v>350.51400000000001</v>
      </c>
      <c r="AS237">
        <v>581.10699999999997</v>
      </c>
      <c r="AT237">
        <v>405.42899999999997</v>
      </c>
      <c r="AU237">
        <v>198.02199999999999</v>
      </c>
    </row>
    <row r="238" spans="7:47" x14ac:dyDescent="0.25">
      <c r="G238">
        <f t="shared" si="3"/>
        <v>8.0533980582524283</v>
      </c>
      <c r="H238">
        <v>237</v>
      </c>
      <c r="I238">
        <v>354.80399999999997</v>
      </c>
      <c r="J238">
        <v>646.98500000000001</v>
      </c>
      <c r="K238">
        <v>777.75699999999995</v>
      </c>
      <c r="L238">
        <v>1113.376</v>
      </c>
      <c r="M238">
        <v>846.755</v>
      </c>
      <c r="N238">
        <v>941.53599999999994</v>
      </c>
      <c r="O238">
        <v>1190.711</v>
      </c>
      <c r="P238">
        <v>1251.818</v>
      </c>
      <c r="Q238">
        <v>1066.683</v>
      </c>
      <c r="R238">
        <v>1033.2170000000001</v>
      </c>
      <c r="S238">
        <v>982.59100000000001</v>
      </c>
      <c r="T238">
        <v>889.26300000000003</v>
      </c>
      <c r="U238">
        <v>750.41300000000001</v>
      </c>
      <c r="V238">
        <v>637.69500000000005</v>
      </c>
      <c r="W238">
        <v>613.23299999999995</v>
      </c>
      <c r="X238">
        <v>598.76400000000001</v>
      </c>
      <c r="Y238">
        <v>713.68700000000001</v>
      </c>
      <c r="Z238">
        <v>626.846</v>
      </c>
      <c r="AA238">
        <v>570.38599999999997</v>
      </c>
      <c r="AB238">
        <v>645.5</v>
      </c>
      <c r="AC238">
        <v>611.23299999999995</v>
      </c>
      <c r="AD238">
        <v>553.90099999999995</v>
      </c>
      <c r="AE238">
        <v>456.63799999999998</v>
      </c>
      <c r="AF238">
        <v>618.30399999999997</v>
      </c>
      <c r="AG238">
        <v>428.05799999999999</v>
      </c>
      <c r="AH238">
        <v>477.13799999999998</v>
      </c>
      <c r="AI238">
        <v>574.21100000000001</v>
      </c>
      <c r="AJ238">
        <v>733.29200000000003</v>
      </c>
      <c r="AK238">
        <v>698.77499999999998</v>
      </c>
      <c r="AL238">
        <v>952.803</v>
      </c>
      <c r="AM238">
        <v>661.54499999999996</v>
      </c>
      <c r="AN238">
        <v>702.29200000000003</v>
      </c>
      <c r="AO238">
        <v>553.54100000000005</v>
      </c>
      <c r="AP238">
        <v>537.31700000000001</v>
      </c>
      <c r="AQ238">
        <v>473.089</v>
      </c>
      <c r="AR238">
        <v>348.541</v>
      </c>
      <c r="AS238">
        <v>589.09799999999996</v>
      </c>
      <c r="AT238">
        <v>408.94600000000003</v>
      </c>
      <c r="AU238">
        <v>200.94900000000001</v>
      </c>
    </row>
    <row r="239" spans="7:47" x14ac:dyDescent="0.25">
      <c r="G239">
        <f t="shared" si="3"/>
        <v>8.0873786407767003</v>
      </c>
      <c r="H239">
        <v>238</v>
      </c>
      <c r="I239">
        <v>353.11799999999999</v>
      </c>
      <c r="J239">
        <v>651.73099999999999</v>
      </c>
      <c r="K239">
        <v>779.10299999999995</v>
      </c>
      <c r="L239">
        <v>1106.9100000000001</v>
      </c>
      <c r="M239">
        <v>844.23500000000001</v>
      </c>
      <c r="N239">
        <v>930.99</v>
      </c>
      <c r="O239">
        <v>1188.567</v>
      </c>
      <c r="P239">
        <v>1238.5319999999999</v>
      </c>
      <c r="Q239">
        <v>1061.558</v>
      </c>
      <c r="R239">
        <v>1030.8989999999999</v>
      </c>
      <c r="S239">
        <v>988.73900000000003</v>
      </c>
      <c r="T239">
        <v>893.59400000000005</v>
      </c>
      <c r="U239">
        <v>744.51900000000001</v>
      </c>
      <c r="V239">
        <v>640.02300000000002</v>
      </c>
      <c r="W239">
        <v>614.95500000000004</v>
      </c>
      <c r="X239">
        <v>606</v>
      </c>
      <c r="Y239">
        <v>706.904</v>
      </c>
      <c r="Z239">
        <v>614.14400000000001</v>
      </c>
      <c r="AA239">
        <v>566.88599999999997</v>
      </c>
      <c r="AB239">
        <v>641.45100000000002</v>
      </c>
      <c r="AC239">
        <v>611.93100000000004</v>
      </c>
      <c r="AD239">
        <v>557.45000000000005</v>
      </c>
      <c r="AE239">
        <v>460.89400000000001</v>
      </c>
      <c r="AF239">
        <v>608.76800000000003</v>
      </c>
      <c r="AG239">
        <v>436.577</v>
      </c>
      <c r="AH239">
        <v>480.33699999999999</v>
      </c>
      <c r="AI239">
        <v>566.79700000000003</v>
      </c>
      <c r="AJ239">
        <v>731.92</v>
      </c>
      <c r="AK239">
        <v>698.06500000000005</v>
      </c>
      <c r="AL239">
        <v>960.70799999999997</v>
      </c>
      <c r="AM239">
        <v>662.58699999999999</v>
      </c>
      <c r="AN239">
        <v>703.56500000000005</v>
      </c>
      <c r="AO239">
        <v>557.24</v>
      </c>
      <c r="AP239">
        <v>537.48400000000004</v>
      </c>
      <c r="AQ239">
        <v>482.80099999999999</v>
      </c>
      <c r="AR239">
        <v>346.39</v>
      </c>
      <c r="AS239">
        <v>588.73199999999997</v>
      </c>
      <c r="AT239">
        <v>414.42</v>
      </c>
      <c r="AU239">
        <v>203.08099999999999</v>
      </c>
    </row>
    <row r="240" spans="7:47" x14ac:dyDescent="0.25">
      <c r="G240">
        <f t="shared" si="3"/>
        <v>8.1213592233009706</v>
      </c>
      <c r="H240">
        <v>239</v>
      </c>
      <c r="I240">
        <v>352.35300000000001</v>
      </c>
      <c r="J240">
        <v>651.29999999999995</v>
      </c>
      <c r="K240">
        <v>778.33799999999997</v>
      </c>
      <c r="L240">
        <v>1107.684</v>
      </c>
      <c r="M240">
        <v>840.17600000000004</v>
      </c>
      <c r="N240">
        <v>916.55700000000002</v>
      </c>
      <c r="O240">
        <v>1192.144</v>
      </c>
      <c r="P240">
        <v>1226.508</v>
      </c>
      <c r="Q240">
        <v>1054.202</v>
      </c>
      <c r="R240">
        <v>1030.116</v>
      </c>
      <c r="S240">
        <v>989.904</v>
      </c>
      <c r="T240">
        <v>898.04499999999996</v>
      </c>
      <c r="U240">
        <v>741.75</v>
      </c>
      <c r="V240">
        <v>645.19500000000005</v>
      </c>
      <c r="W240">
        <v>611.63199999999995</v>
      </c>
      <c r="X240">
        <v>610.04300000000001</v>
      </c>
      <c r="Y240">
        <v>705.904</v>
      </c>
      <c r="Z240">
        <v>602.404</v>
      </c>
      <c r="AA240">
        <v>569.16399999999999</v>
      </c>
      <c r="AB240">
        <v>636.23500000000001</v>
      </c>
      <c r="AC240">
        <v>613.06899999999996</v>
      </c>
      <c r="AD240">
        <v>559.404</v>
      </c>
      <c r="AE240">
        <v>465.78100000000001</v>
      </c>
      <c r="AF240">
        <v>601.96400000000006</v>
      </c>
      <c r="AG240">
        <v>444.76</v>
      </c>
      <c r="AH240">
        <v>487.125</v>
      </c>
      <c r="AI240">
        <v>559.39800000000002</v>
      </c>
      <c r="AJ240">
        <v>728.48900000000003</v>
      </c>
      <c r="AK240">
        <v>699.29700000000003</v>
      </c>
      <c r="AL240">
        <v>966.33600000000001</v>
      </c>
      <c r="AM240">
        <v>668.61199999999997</v>
      </c>
      <c r="AN240">
        <v>703.91700000000003</v>
      </c>
      <c r="AO240">
        <v>559.226</v>
      </c>
      <c r="AP240">
        <v>538.61099999999999</v>
      </c>
      <c r="AQ240">
        <v>490.08199999999999</v>
      </c>
      <c r="AR240">
        <v>346.11</v>
      </c>
      <c r="AS240">
        <v>581.00900000000001</v>
      </c>
      <c r="AT240">
        <v>419.05399999999997</v>
      </c>
      <c r="AU240">
        <v>203.184</v>
      </c>
    </row>
    <row r="241" spans="7:47" x14ac:dyDescent="0.25">
      <c r="G241">
        <f t="shared" si="3"/>
        <v>8.1553398058252426</v>
      </c>
      <c r="H241">
        <v>240</v>
      </c>
      <c r="I241">
        <v>350.58800000000002</v>
      </c>
      <c r="J241">
        <v>646.22299999999996</v>
      </c>
      <c r="K241">
        <v>774.83799999999997</v>
      </c>
      <c r="L241">
        <v>1112.2260000000001</v>
      </c>
      <c r="M241">
        <v>837.64700000000005</v>
      </c>
      <c r="N241">
        <v>902.11300000000006</v>
      </c>
      <c r="O241">
        <v>1193.0719999999999</v>
      </c>
      <c r="P241">
        <v>1220.8489999999999</v>
      </c>
      <c r="Q241">
        <v>1049.577</v>
      </c>
      <c r="R241">
        <v>1030.4570000000001</v>
      </c>
      <c r="S241">
        <v>987.58299999999997</v>
      </c>
      <c r="T241">
        <v>902.11300000000006</v>
      </c>
      <c r="U241">
        <v>740.75</v>
      </c>
      <c r="V241">
        <v>649.53099999999995</v>
      </c>
      <c r="W241">
        <v>603.173</v>
      </c>
      <c r="X241">
        <v>608.94299999999998</v>
      </c>
      <c r="Y241">
        <v>709.83500000000004</v>
      </c>
      <c r="Z241">
        <v>596.471</v>
      </c>
      <c r="AA241">
        <v>573.91399999999999</v>
      </c>
      <c r="AB241">
        <v>633.21600000000001</v>
      </c>
      <c r="AC241">
        <v>613.80999999999995</v>
      </c>
      <c r="AD241">
        <v>561.12599999999998</v>
      </c>
      <c r="AE241">
        <v>467.98099999999999</v>
      </c>
      <c r="AF241">
        <v>599.33900000000006</v>
      </c>
      <c r="AG241">
        <v>448.46199999999999</v>
      </c>
      <c r="AH241">
        <v>493.67500000000001</v>
      </c>
      <c r="AI241">
        <v>553.86500000000001</v>
      </c>
      <c r="AJ241">
        <v>724.20399999999995</v>
      </c>
      <c r="AK241">
        <v>701.899</v>
      </c>
      <c r="AL241">
        <v>971.12400000000002</v>
      </c>
      <c r="AM241">
        <v>676.529</v>
      </c>
      <c r="AN241">
        <v>703.04600000000005</v>
      </c>
      <c r="AO241">
        <v>556.73299999999995</v>
      </c>
      <c r="AP241">
        <v>539.5</v>
      </c>
      <c r="AQ241">
        <v>494.29500000000002</v>
      </c>
      <c r="AR241">
        <v>348.69200000000001</v>
      </c>
      <c r="AS241">
        <v>571.17899999999997</v>
      </c>
      <c r="AT241">
        <v>420.27699999999999</v>
      </c>
      <c r="AU241">
        <v>200.279</v>
      </c>
    </row>
    <row r="242" spans="7:47" x14ac:dyDescent="0.25">
      <c r="G242">
        <f t="shared" si="3"/>
        <v>8.1893203883495147</v>
      </c>
      <c r="H242">
        <v>241</v>
      </c>
      <c r="I242">
        <v>347.02</v>
      </c>
      <c r="J242">
        <v>637.85400000000004</v>
      </c>
      <c r="K242">
        <v>768.48500000000001</v>
      </c>
      <c r="L242">
        <v>1116.248</v>
      </c>
      <c r="M242">
        <v>837.37300000000005</v>
      </c>
      <c r="N242">
        <v>891.45399999999995</v>
      </c>
      <c r="O242">
        <v>1184</v>
      </c>
      <c r="P242">
        <v>1224.6590000000001</v>
      </c>
      <c r="Q242">
        <v>1050.269</v>
      </c>
      <c r="R242">
        <v>1032.71</v>
      </c>
      <c r="S242">
        <v>984.71299999999997</v>
      </c>
      <c r="T242">
        <v>903.90200000000004</v>
      </c>
      <c r="U242">
        <v>739.85599999999999</v>
      </c>
      <c r="V242">
        <v>650.375</v>
      </c>
      <c r="W242">
        <v>591.74400000000003</v>
      </c>
      <c r="X242">
        <v>603.1</v>
      </c>
      <c r="Y242">
        <v>712.48699999999997</v>
      </c>
      <c r="Z242">
        <v>596.41300000000001</v>
      </c>
      <c r="AA242">
        <v>578.00699999999995</v>
      </c>
      <c r="AB242">
        <v>633.15700000000004</v>
      </c>
      <c r="AC242">
        <v>612</v>
      </c>
      <c r="AD242">
        <v>562.50300000000004</v>
      </c>
      <c r="AE242">
        <v>467.70600000000002</v>
      </c>
      <c r="AF242">
        <v>599.02700000000004</v>
      </c>
      <c r="AG242">
        <v>444.89400000000001</v>
      </c>
      <c r="AH242">
        <v>497.21199999999999</v>
      </c>
      <c r="AI242">
        <v>551.28599999999994</v>
      </c>
      <c r="AJ242">
        <v>719.46699999999998</v>
      </c>
      <c r="AK242">
        <v>702.971</v>
      </c>
      <c r="AL242">
        <v>975.71500000000003</v>
      </c>
      <c r="AM242">
        <v>683.81799999999998</v>
      </c>
      <c r="AN242">
        <v>701.10199999999998</v>
      </c>
      <c r="AO242">
        <v>549.79399999999998</v>
      </c>
      <c r="AP242">
        <v>537.46799999999996</v>
      </c>
      <c r="AQ242">
        <v>496.13</v>
      </c>
      <c r="AR242">
        <v>353.30099999999999</v>
      </c>
      <c r="AS242">
        <v>565.58900000000006</v>
      </c>
      <c r="AT242">
        <v>417.73200000000003</v>
      </c>
      <c r="AU242">
        <v>194.91200000000001</v>
      </c>
    </row>
    <row r="243" spans="7:47" x14ac:dyDescent="0.25">
      <c r="G243">
        <f t="shared" si="3"/>
        <v>8.2233009708737868</v>
      </c>
      <c r="H243">
        <v>242</v>
      </c>
      <c r="I243">
        <v>343.35300000000001</v>
      </c>
      <c r="J243">
        <v>627.9</v>
      </c>
      <c r="K243">
        <v>760.61</v>
      </c>
      <c r="L243">
        <v>1117.4739999999999</v>
      </c>
      <c r="M243">
        <v>838.93100000000004</v>
      </c>
      <c r="N243">
        <v>886.55700000000002</v>
      </c>
      <c r="O243">
        <v>1165.7940000000001</v>
      </c>
      <c r="P243">
        <v>1236.7460000000001</v>
      </c>
      <c r="Q243">
        <v>1056.74</v>
      </c>
      <c r="R243">
        <v>1037.029</v>
      </c>
      <c r="S243">
        <v>982.42600000000004</v>
      </c>
      <c r="T243">
        <v>900.75900000000001</v>
      </c>
      <c r="U243">
        <v>737.73099999999999</v>
      </c>
      <c r="V243">
        <v>647.63300000000004</v>
      </c>
      <c r="W243">
        <v>580.42899999999997</v>
      </c>
      <c r="X243">
        <v>594.6</v>
      </c>
      <c r="Y243">
        <v>708.57399999999996</v>
      </c>
      <c r="Z243">
        <v>599.096</v>
      </c>
      <c r="AA243">
        <v>580.13599999999997</v>
      </c>
      <c r="AB243">
        <v>634.245</v>
      </c>
      <c r="AC243">
        <v>606.15499999999997</v>
      </c>
      <c r="AD243">
        <v>561.51</v>
      </c>
      <c r="AE243">
        <v>468.21199999999999</v>
      </c>
      <c r="AF243">
        <v>599.80399999999997</v>
      </c>
      <c r="AG243">
        <v>435.327</v>
      </c>
      <c r="AH243">
        <v>497.86200000000002</v>
      </c>
      <c r="AI243">
        <v>550.96199999999999</v>
      </c>
      <c r="AJ243">
        <v>716.16800000000001</v>
      </c>
      <c r="AK243">
        <v>699.69600000000003</v>
      </c>
      <c r="AL243">
        <v>978.02200000000005</v>
      </c>
      <c r="AM243">
        <v>690.10699999999997</v>
      </c>
      <c r="AN243">
        <v>698.44399999999996</v>
      </c>
      <c r="AO243">
        <v>541.37699999999995</v>
      </c>
      <c r="AP243">
        <v>532.29399999999998</v>
      </c>
      <c r="AQ243">
        <v>496.767</v>
      </c>
      <c r="AR243">
        <v>357.541</v>
      </c>
      <c r="AS243">
        <v>567.38400000000001</v>
      </c>
      <c r="AT243">
        <v>413.27699999999999</v>
      </c>
      <c r="AU243">
        <v>189.00700000000001</v>
      </c>
    </row>
    <row r="244" spans="7:47" x14ac:dyDescent="0.25">
      <c r="G244">
        <f t="shared" si="3"/>
        <v>8.2572815533980588</v>
      </c>
      <c r="H244">
        <v>243</v>
      </c>
      <c r="I244">
        <v>341.43099999999998</v>
      </c>
      <c r="J244">
        <v>618.69200000000001</v>
      </c>
      <c r="K244">
        <v>752.70600000000002</v>
      </c>
      <c r="L244">
        <v>1116.414</v>
      </c>
      <c r="M244">
        <v>841.61800000000005</v>
      </c>
      <c r="N244">
        <v>886.43299999999999</v>
      </c>
      <c r="O244">
        <v>1145.835</v>
      </c>
      <c r="P244">
        <v>1252.1590000000001</v>
      </c>
      <c r="Q244">
        <v>1067.75</v>
      </c>
      <c r="R244">
        <v>1041.6959999999999</v>
      </c>
      <c r="S244">
        <v>978.25199999999995</v>
      </c>
      <c r="T244">
        <v>891.40599999999995</v>
      </c>
      <c r="U244">
        <v>733.39400000000001</v>
      </c>
      <c r="V244">
        <v>642.25800000000004</v>
      </c>
      <c r="W244">
        <v>572.09799999999996</v>
      </c>
      <c r="X244">
        <v>587.11400000000003</v>
      </c>
      <c r="Y244">
        <v>697.99099999999999</v>
      </c>
      <c r="Z244">
        <v>602.33699999999999</v>
      </c>
      <c r="AA244">
        <v>580.85699999999997</v>
      </c>
      <c r="AB244">
        <v>634.84299999999996</v>
      </c>
      <c r="AC244">
        <v>598.90499999999997</v>
      </c>
      <c r="AD244">
        <v>557.11900000000003</v>
      </c>
      <c r="AE244">
        <v>472.66899999999998</v>
      </c>
      <c r="AF244">
        <v>602.52700000000004</v>
      </c>
      <c r="AG244">
        <v>423.51</v>
      </c>
      <c r="AH244">
        <v>496.63799999999998</v>
      </c>
      <c r="AI244">
        <v>551.42899999999997</v>
      </c>
      <c r="AJ244">
        <v>717.94200000000001</v>
      </c>
      <c r="AK244">
        <v>691.65899999999999</v>
      </c>
      <c r="AL244">
        <v>974.44500000000005</v>
      </c>
      <c r="AM244">
        <v>696.30600000000004</v>
      </c>
      <c r="AN244">
        <v>695.77800000000002</v>
      </c>
      <c r="AO244">
        <v>535.50699999999995</v>
      </c>
      <c r="AP244">
        <v>527.41300000000001</v>
      </c>
      <c r="AQ244">
        <v>496.97300000000001</v>
      </c>
      <c r="AR244">
        <v>359.363</v>
      </c>
      <c r="AS244">
        <v>575.71400000000006</v>
      </c>
      <c r="AT244">
        <v>409.39299999999997</v>
      </c>
      <c r="AU244">
        <v>185.16900000000001</v>
      </c>
    </row>
    <row r="245" spans="7:47" x14ac:dyDescent="0.25">
      <c r="G245">
        <f t="shared" si="3"/>
        <v>8.2912621359223309</v>
      </c>
      <c r="H245">
        <v>244</v>
      </c>
      <c r="I245">
        <v>341.44099999999997</v>
      </c>
      <c r="J245">
        <v>613.53800000000001</v>
      </c>
      <c r="K245">
        <v>745.56600000000003</v>
      </c>
      <c r="L245">
        <v>1114.7370000000001</v>
      </c>
      <c r="M245">
        <v>843.745</v>
      </c>
      <c r="N245">
        <v>887.63900000000001</v>
      </c>
      <c r="O245">
        <v>1133.155</v>
      </c>
      <c r="P245">
        <v>1265.405</v>
      </c>
      <c r="Q245">
        <v>1081.125</v>
      </c>
      <c r="R245">
        <v>1044.0509999999999</v>
      </c>
      <c r="S245">
        <v>968.67</v>
      </c>
      <c r="T245">
        <v>877.04499999999996</v>
      </c>
      <c r="U245">
        <v>727.06700000000001</v>
      </c>
      <c r="V245">
        <v>634.29700000000003</v>
      </c>
      <c r="W245">
        <v>569.54100000000005</v>
      </c>
      <c r="X245">
        <v>583.76400000000001</v>
      </c>
      <c r="Y245">
        <v>684.16499999999996</v>
      </c>
      <c r="Z245">
        <v>606.88499999999999</v>
      </c>
      <c r="AA245">
        <v>580.53599999999994</v>
      </c>
      <c r="AB245">
        <v>633.43100000000004</v>
      </c>
      <c r="AC245">
        <v>596.61199999999997</v>
      </c>
      <c r="AD245">
        <v>551.38400000000001</v>
      </c>
      <c r="AE245">
        <v>480.09399999999999</v>
      </c>
      <c r="AF245">
        <v>608.10699999999997</v>
      </c>
      <c r="AG245">
        <v>413.85599999999999</v>
      </c>
      <c r="AH245">
        <v>493.96199999999999</v>
      </c>
      <c r="AI245">
        <v>552.11300000000006</v>
      </c>
      <c r="AJ245">
        <v>727.39400000000001</v>
      </c>
      <c r="AK245">
        <v>680.44200000000001</v>
      </c>
      <c r="AL245">
        <v>964.60599999999999</v>
      </c>
      <c r="AM245">
        <v>703.02499999999998</v>
      </c>
      <c r="AN245">
        <v>693.73599999999999</v>
      </c>
      <c r="AO245">
        <v>534.48599999999999</v>
      </c>
      <c r="AP245">
        <v>527.11900000000003</v>
      </c>
      <c r="AQ245">
        <v>497.178</v>
      </c>
      <c r="AR245">
        <v>357.76</v>
      </c>
      <c r="AS245">
        <v>586.40200000000004</v>
      </c>
      <c r="AT245">
        <v>407.45499999999998</v>
      </c>
      <c r="AU245">
        <v>184.86</v>
      </c>
    </row>
    <row r="246" spans="7:47" x14ac:dyDescent="0.25">
      <c r="G246">
        <f t="shared" si="3"/>
        <v>8.3252427184466029</v>
      </c>
      <c r="H246">
        <v>245</v>
      </c>
      <c r="I246">
        <v>342.79399999999998</v>
      </c>
      <c r="J246">
        <v>613.40800000000002</v>
      </c>
      <c r="K246">
        <v>739.904</v>
      </c>
      <c r="L246">
        <v>1113.797</v>
      </c>
      <c r="M246">
        <v>843.245</v>
      </c>
      <c r="N246">
        <v>886.94799999999998</v>
      </c>
      <c r="O246">
        <v>1132.2270000000001</v>
      </c>
      <c r="P246">
        <v>1273.992</v>
      </c>
      <c r="Q246">
        <v>1092.971</v>
      </c>
      <c r="R246">
        <v>1042.8910000000001</v>
      </c>
      <c r="S246">
        <v>953.67</v>
      </c>
      <c r="T246">
        <v>862.03</v>
      </c>
      <c r="U246">
        <v>721.471</v>
      </c>
      <c r="V246">
        <v>625.09400000000005</v>
      </c>
      <c r="W246">
        <v>573.68399999999997</v>
      </c>
      <c r="X246">
        <v>585.471</v>
      </c>
      <c r="Y246">
        <v>672.03499999999997</v>
      </c>
      <c r="Z246">
        <v>615.279</v>
      </c>
      <c r="AA246">
        <v>579.74300000000005</v>
      </c>
      <c r="AB246">
        <v>628.23500000000001</v>
      </c>
      <c r="AC246">
        <v>604.94000000000005</v>
      </c>
      <c r="AD246">
        <v>548.27800000000002</v>
      </c>
      <c r="AE246">
        <v>485.26299999999998</v>
      </c>
      <c r="AF246">
        <v>615.39300000000003</v>
      </c>
      <c r="AG246">
        <v>409.077</v>
      </c>
      <c r="AH246">
        <v>489.61200000000002</v>
      </c>
      <c r="AI246">
        <v>554.56399999999996</v>
      </c>
      <c r="AJ246">
        <v>743.96400000000006</v>
      </c>
      <c r="AK246">
        <v>669.31899999999996</v>
      </c>
      <c r="AL246">
        <v>952.85400000000004</v>
      </c>
      <c r="AM246">
        <v>708.59500000000003</v>
      </c>
      <c r="AN246">
        <v>692.80100000000004</v>
      </c>
      <c r="AO246">
        <v>538.78800000000001</v>
      </c>
      <c r="AP246">
        <v>532.48400000000004</v>
      </c>
      <c r="AQ246">
        <v>498.05500000000001</v>
      </c>
      <c r="AR246">
        <v>353.02100000000002</v>
      </c>
      <c r="AS246">
        <v>595.17899999999997</v>
      </c>
      <c r="AT246">
        <v>407.464</v>
      </c>
      <c r="AU246">
        <v>187.39699999999999</v>
      </c>
    </row>
    <row r="247" spans="7:47" x14ac:dyDescent="0.25">
      <c r="G247">
        <f t="shared" si="3"/>
        <v>8.359223300970875</v>
      </c>
      <c r="H247">
        <v>246</v>
      </c>
      <c r="I247">
        <v>344.51</v>
      </c>
      <c r="J247">
        <v>616.06200000000001</v>
      </c>
      <c r="K247">
        <v>735.58799999999997</v>
      </c>
      <c r="L247">
        <v>1112.9549999999999</v>
      </c>
      <c r="M247">
        <v>839.08799999999997</v>
      </c>
      <c r="N247">
        <v>882.63900000000001</v>
      </c>
      <c r="O247">
        <v>1140.8140000000001</v>
      </c>
      <c r="P247">
        <v>1278.6110000000001</v>
      </c>
      <c r="Q247">
        <v>1098.654</v>
      </c>
      <c r="R247">
        <v>1040.2460000000001</v>
      </c>
      <c r="S247">
        <v>937.12199999999996</v>
      </c>
      <c r="T247">
        <v>851.92499999999995</v>
      </c>
      <c r="U247">
        <v>719.875</v>
      </c>
      <c r="V247">
        <v>619.07000000000005</v>
      </c>
      <c r="W247">
        <v>582.43600000000004</v>
      </c>
      <c r="X247">
        <v>590.17899999999997</v>
      </c>
      <c r="Y247">
        <v>666.58299999999997</v>
      </c>
      <c r="Z247">
        <v>628.49</v>
      </c>
      <c r="AA247">
        <v>580.41399999999999</v>
      </c>
      <c r="AB247">
        <v>618.02</v>
      </c>
      <c r="AC247">
        <v>623.05999999999995</v>
      </c>
      <c r="AD247">
        <v>549.96699999999998</v>
      </c>
      <c r="AE247">
        <v>484.38799999999998</v>
      </c>
      <c r="AF247">
        <v>621.5</v>
      </c>
      <c r="AG247">
        <v>408.66300000000001</v>
      </c>
      <c r="AH247">
        <v>484.5</v>
      </c>
      <c r="AI247">
        <v>561.28599999999994</v>
      </c>
      <c r="AJ247">
        <v>764.01499999999999</v>
      </c>
      <c r="AK247">
        <v>662.24599999999998</v>
      </c>
      <c r="AL247">
        <v>944.69299999999998</v>
      </c>
      <c r="AM247">
        <v>710.678</v>
      </c>
      <c r="AN247">
        <v>692.58799999999997</v>
      </c>
      <c r="AO247">
        <v>547.64400000000001</v>
      </c>
      <c r="AP247">
        <v>541.05600000000004</v>
      </c>
      <c r="AQ247">
        <v>499.404</v>
      </c>
      <c r="AR247">
        <v>346.61599999999999</v>
      </c>
      <c r="AS247">
        <v>599.39300000000003</v>
      </c>
      <c r="AT247">
        <v>408.77699999999999</v>
      </c>
      <c r="AU247">
        <v>191.14</v>
      </c>
    </row>
    <row r="248" spans="7:47" x14ac:dyDescent="0.25">
      <c r="G248">
        <f t="shared" si="3"/>
        <v>8.3932038834951452</v>
      </c>
      <c r="H248">
        <v>247</v>
      </c>
      <c r="I248">
        <v>346.04899999999998</v>
      </c>
      <c r="J248">
        <v>618.29999999999995</v>
      </c>
      <c r="K248">
        <v>732.60299999999995</v>
      </c>
      <c r="L248">
        <v>1109.797</v>
      </c>
      <c r="M248">
        <v>831.11800000000005</v>
      </c>
      <c r="N248">
        <v>875.71100000000001</v>
      </c>
      <c r="O248">
        <v>1151.9690000000001</v>
      </c>
      <c r="P248">
        <v>1281.9680000000001</v>
      </c>
      <c r="Q248">
        <v>1096.74</v>
      </c>
      <c r="R248">
        <v>1038.4570000000001</v>
      </c>
      <c r="S248">
        <v>923.96500000000003</v>
      </c>
      <c r="T248">
        <v>849.96199999999999</v>
      </c>
      <c r="U248">
        <v>723.11500000000001</v>
      </c>
      <c r="V248">
        <v>621.375</v>
      </c>
      <c r="W248">
        <v>591.31600000000003</v>
      </c>
      <c r="X248">
        <v>593.83600000000001</v>
      </c>
      <c r="Y248">
        <v>671.47799999999995</v>
      </c>
      <c r="Z248">
        <v>643.76</v>
      </c>
      <c r="AA248">
        <v>585.17899999999997</v>
      </c>
      <c r="AB248">
        <v>604.60799999999995</v>
      </c>
      <c r="AC248">
        <v>643.35299999999995</v>
      </c>
      <c r="AD248">
        <v>555.10599999999999</v>
      </c>
      <c r="AE248">
        <v>479.34399999999999</v>
      </c>
      <c r="AF248">
        <v>624.04499999999996</v>
      </c>
      <c r="AG248">
        <v>409.33699999999999</v>
      </c>
      <c r="AH248">
        <v>480.47500000000002</v>
      </c>
      <c r="AI248">
        <v>572.47400000000005</v>
      </c>
      <c r="AJ248">
        <v>781.971</v>
      </c>
      <c r="AK248">
        <v>662.51400000000001</v>
      </c>
      <c r="AL248">
        <v>941.92700000000002</v>
      </c>
      <c r="AM248">
        <v>708.149</v>
      </c>
      <c r="AN248">
        <v>692.41200000000003</v>
      </c>
      <c r="AO248">
        <v>558.56799999999998</v>
      </c>
      <c r="AP248">
        <v>549.58699999999999</v>
      </c>
      <c r="AQ248">
        <v>499.84899999999999</v>
      </c>
      <c r="AR248">
        <v>340.322</v>
      </c>
      <c r="AS248">
        <v>599.25900000000001</v>
      </c>
      <c r="AT248">
        <v>410.76799999999997</v>
      </c>
      <c r="AU248">
        <v>194.75</v>
      </c>
    </row>
    <row r="249" spans="7:47" x14ac:dyDescent="0.25">
      <c r="G249">
        <f t="shared" si="3"/>
        <v>8.4271844660194173</v>
      </c>
      <c r="H249">
        <v>248</v>
      </c>
      <c r="I249">
        <v>347.15699999999998</v>
      </c>
      <c r="J249">
        <v>619.14599999999996</v>
      </c>
      <c r="K249">
        <v>730.875</v>
      </c>
      <c r="L249">
        <v>1102.5340000000001</v>
      </c>
      <c r="M249">
        <v>821.90200000000004</v>
      </c>
      <c r="N249">
        <v>868.87599999999998</v>
      </c>
      <c r="O249">
        <v>1157.99</v>
      </c>
      <c r="P249">
        <v>1285.8330000000001</v>
      </c>
      <c r="Q249">
        <v>1089.875</v>
      </c>
      <c r="R249">
        <v>1038.5070000000001</v>
      </c>
      <c r="S249">
        <v>916.53899999999999</v>
      </c>
      <c r="T249">
        <v>855.35299999999995</v>
      </c>
      <c r="U249">
        <v>728.529</v>
      </c>
      <c r="V249">
        <v>632.60199999999998</v>
      </c>
      <c r="W249">
        <v>596.78200000000004</v>
      </c>
      <c r="X249">
        <v>593.62900000000002</v>
      </c>
      <c r="Y249">
        <v>686.51300000000003</v>
      </c>
      <c r="Z249">
        <v>656.375</v>
      </c>
      <c r="AA249">
        <v>594.58600000000001</v>
      </c>
      <c r="AB249">
        <v>592.23500000000001</v>
      </c>
      <c r="AC249">
        <v>656.81899999999996</v>
      </c>
      <c r="AD249">
        <v>561.17200000000003</v>
      </c>
      <c r="AE249">
        <v>475.67500000000001</v>
      </c>
      <c r="AF249">
        <v>623.71400000000006</v>
      </c>
      <c r="AG249">
        <v>408.64400000000001</v>
      </c>
      <c r="AH249">
        <v>478.97500000000002</v>
      </c>
      <c r="AI249">
        <v>584.66200000000003</v>
      </c>
      <c r="AJ249">
        <v>791.803</v>
      </c>
      <c r="AK249">
        <v>670.928</v>
      </c>
      <c r="AL249">
        <v>941.67899999999997</v>
      </c>
      <c r="AM249">
        <v>702.678</v>
      </c>
      <c r="AN249">
        <v>692.17600000000004</v>
      </c>
      <c r="AO249">
        <v>567.19899999999996</v>
      </c>
      <c r="AP249">
        <v>555.61900000000003</v>
      </c>
      <c r="AQ249">
        <v>498.041</v>
      </c>
      <c r="AR249">
        <v>335.19200000000001</v>
      </c>
      <c r="AS249">
        <v>597.29499999999996</v>
      </c>
      <c r="AT249">
        <v>412.79500000000002</v>
      </c>
      <c r="AU249">
        <v>197.61</v>
      </c>
    </row>
    <row r="250" spans="7:47" x14ac:dyDescent="0.25">
      <c r="G250">
        <f t="shared" si="3"/>
        <v>8.4611650485436893</v>
      </c>
      <c r="H250">
        <v>249</v>
      </c>
      <c r="I250">
        <v>347.94099999999997</v>
      </c>
      <c r="J250">
        <v>619.16899999999998</v>
      </c>
      <c r="K250">
        <v>731.26499999999999</v>
      </c>
      <c r="L250">
        <v>1091.902</v>
      </c>
      <c r="M250">
        <v>816.17600000000004</v>
      </c>
      <c r="N250">
        <v>866.08199999999999</v>
      </c>
      <c r="O250">
        <v>1156.0930000000001</v>
      </c>
      <c r="P250">
        <v>1290.421</v>
      </c>
      <c r="Q250">
        <v>1082.375</v>
      </c>
      <c r="R250">
        <v>1039.355</v>
      </c>
      <c r="S250">
        <v>914.23500000000001</v>
      </c>
      <c r="T250">
        <v>864.21100000000001</v>
      </c>
      <c r="U250">
        <v>733.673</v>
      </c>
      <c r="V250">
        <v>646.79700000000003</v>
      </c>
      <c r="W250">
        <v>598.75900000000001</v>
      </c>
      <c r="X250">
        <v>589.61400000000003</v>
      </c>
      <c r="Y250">
        <v>707.27800000000002</v>
      </c>
      <c r="Z250">
        <v>663.24</v>
      </c>
      <c r="AA250">
        <v>604.04999999999995</v>
      </c>
      <c r="AB250">
        <v>583.971</v>
      </c>
      <c r="AC250">
        <v>659.22400000000005</v>
      </c>
      <c r="AD250">
        <v>566.54300000000001</v>
      </c>
      <c r="AE250">
        <v>475.79399999999998</v>
      </c>
      <c r="AF250">
        <v>623.31200000000001</v>
      </c>
      <c r="AG250">
        <v>406.46199999999999</v>
      </c>
      <c r="AH250">
        <v>479.51299999999998</v>
      </c>
      <c r="AI250">
        <v>593.72199999999998</v>
      </c>
      <c r="AJ250">
        <v>789.15300000000002</v>
      </c>
      <c r="AK250">
        <v>684.399</v>
      </c>
      <c r="AL250">
        <v>939.76599999999996</v>
      </c>
      <c r="AM250">
        <v>697.45500000000004</v>
      </c>
      <c r="AN250">
        <v>692.64300000000003</v>
      </c>
      <c r="AO250">
        <v>570.5</v>
      </c>
      <c r="AP250">
        <v>558.12699999999995</v>
      </c>
      <c r="AQ250">
        <v>493.47300000000001</v>
      </c>
      <c r="AR250">
        <v>332.03399999999999</v>
      </c>
      <c r="AS250">
        <v>596.32100000000003</v>
      </c>
      <c r="AT250">
        <v>414.39299999999997</v>
      </c>
      <c r="AU250">
        <v>199.471</v>
      </c>
    </row>
    <row r="251" spans="7:47" x14ac:dyDescent="0.25">
      <c r="G251">
        <f t="shared" si="3"/>
        <v>8.4951456310679614</v>
      </c>
      <c r="H251">
        <v>250</v>
      </c>
      <c r="I251">
        <v>349.70600000000002</v>
      </c>
      <c r="J251">
        <v>619.13099999999997</v>
      </c>
      <c r="K251">
        <v>733.80899999999997</v>
      </c>
      <c r="L251">
        <v>1081.5340000000001</v>
      </c>
      <c r="M251">
        <v>817.95100000000002</v>
      </c>
      <c r="N251">
        <v>869.36099999999999</v>
      </c>
      <c r="O251">
        <v>1150.2370000000001</v>
      </c>
      <c r="P251">
        <v>1293.5</v>
      </c>
      <c r="Q251">
        <v>1076.385</v>
      </c>
      <c r="R251">
        <v>1038.8119999999999</v>
      </c>
      <c r="S251">
        <v>915.65200000000004</v>
      </c>
      <c r="T251">
        <v>873.31600000000003</v>
      </c>
      <c r="U251">
        <v>739.63499999999999</v>
      </c>
      <c r="V251">
        <v>656.25</v>
      </c>
      <c r="W251">
        <v>598.78200000000004</v>
      </c>
      <c r="X251">
        <v>584.279</v>
      </c>
      <c r="Y251">
        <v>727.87</v>
      </c>
      <c r="Z251">
        <v>665.327</v>
      </c>
      <c r="AA251">
        <v>607.71400000000006</v>
      </c>
      <c r="AB251">
        <v>579.61800000000005</v>
      </c>
      <c r="AC251">
        <v>653.12099999999998</v>
      </c>
      <c r="AD251">
        <v>570.88099999999997</v>
      </c>
      <c r="AE251">
        <v>477.55599999999998</v>
      </c>
      <c r="AF251">
        <v>624.64300000000003</v>
      </c>
      <c r="AG251">
        <v>404.38499999999999</v>
      </c>
      <c r="AH251">
        <v>479.02499999999998</v>
      </c>
      <c r="AI251">
        <v>598.53399999999999</v>
      </c>
      <c r="AJ251">
        <v>774.56899999999996</v>
      </c>
      <c r="AK251">
        <v>697.64499999999998</v>
      </c>
      <c r="AL251">
        <v>934.774</v>
      </c>
      <c r="AM251">
        <v>694.62800000000004</v>
      </c>
      <c r="AN251">
        <v>694.93100000000004</v>
      </c>
      <c r="AO251">
        <v>568.952</v>
      </c>
      <c r="AP251">
        <v>556.976</v>
      </c>
      <c r="AQ251">
        <v>487.048</v>
      </c>
      <c r="AR251">
        <v>331.06799999999998</v>
      </c>
      <c r="AS251">
        <v>597.45500000000004</v>
      </c>
      <c r="AT251">
        <v>415.42899999999997</v>
      </c>
      <c r="AU251">
        <v>200.21299999999999</v>
      </c>
    </row>
    <row r="252" spans="7:47" x14ac:dyDescent="0.25">
      <c r="G252">
        <f t="shared" si="3"/>
        <v>8.5291262135922334</v>
      </c>
      <c r="H252">
        <v>251</v>
      </c>
      <c r="I252">
        <v>353.06900000000002</v>
      </c>
      <c r="J252">
        <v>619.44600000000003</v>
      </c>
      <c r="K252">
        <v>738.16899999999998</v>
      </c>
      <c r="L252">
        <v>1075.2860000000001</v>
      </c>
      <c r="M252">
        <v>826.245</v>
      </c>
      <c r="N252">
        <v>877.18600000000004</v>
      </c>
      <c r="O252">
        <v>1147.5360000000001</v>
      </c>
      <c r="P252">
        <v>1291.865</v>
      </c>
      <c r="Q252">
        <v>1072.183</v>
      </c>
      <c r="R252">
        <v>1035.4780000000001</v>
      </c>
      <c r="S252">
        <v>919.53899999999999</v>
      </c>
      <c r="T252">
        <v>881.16499999999996</v>
      </c>
      <c r="U252">
        <v>748.94200000000001</v>
      </c>
      <c r="V252">
        <v>657.06200000000001</v>
      </c>
      <c r="W252">
        <v>597.96199999999999</v>
      </c>
      <c r="X252">
        <v>580.39300000000003</v>
      </c>
      <c r="Y252">
        <v>743.322</v>
      </c>
      <c r="Z252">
        <v>665.99</v>
      </c>
      <c r="AA252">
        <v>603.25699999999995</v>
      </c>
      <c r="AB252">
        <v>578.54899999999998</v>
      </c>
      <c r="AC252">
        <v>644.00900000000001</v>
      </c>
      <c r="AD252">
        <v>574.37800000000004</v>
      </c>
      <c r="AE252">
        <v>477.58699999999999</v>
      </c>
      <c r="AF252">
        <v>627.66099999999994</v>
      </c>
      <c r="AG252">
        <v>403.01</v>
      </c>
      <c r="AH252">
        <v>474.72500000000002</v>
      </c>
      <c r="AI252">
        <v>599.98500000000001</v>
      </c>
      <c r="AJ252">
        <v>754.35799999999995</v>
      </c>
      <c r="AK252">
        <v>706.33299999999997</v>
      </c>
      <c r="AL252">
        <v>929.59900000000005</v>
      </c>
      <c r="AM252">
        <v>694.62</v>
      </c>
      <c r="AN252">
        <v>699.18499999999995</v>
      </c>
      <c r="AO252">
        <v>565.80100000000004</v>
      </c>
      <c r="AP252">
        <v>552.41300000000001</v>
      </c>
      <c r="AQ252">
        <v>480.60300000000001</v>
      </c>
      <c r="AR252">
        <v>331.97899999999998</v>
      </c>
      <c r="AS252">
        <v>599.05399999999997</v>
      </c>
      <c r="AT252">
        <v>415.84800000000001</v>
      </c>
      <c r="AU252">
        <v>200.42599999999999</v>
      </c>
    </row>
    <row r="253" spans="7:47" x14ac:dyDescent="0.25">
      <c r="G253">
        <f t="shared" si="3"/>
        <v>8.5631067961165055</v>
      </c>
      <c r="H253">
        <v>252</v>
      </c>
      <c r="I253">
        <v>357.09800000000001</v>
      </c>
      <c r="J253">
        <v>621.08500000000004</v>
      </c>
      <c r="K253">
        <v>743.97799999999995</v>
      </c>
      <c r="L253">
        <v>1073.932</v>
      </c>
      <c r="M253">
        <v>835.42200000000003</v>
      </c>
      <c r="N253">
        <v>884.577</v>
      </c>
      <c r="O253">
        <v>1152.433</v>
      </c>
      <c r="P253">
        <v>1284.3969999999999</v>
      </c>
      <c r="Q253">
        <v>1068.952</v>
      </c>
      <c r="R253">
        <v>1030.5150000000001</v>
      </c>
      <c r="S253">
        <v>924.11300000000006</v>
      </c>
      <c r="T253">
        <v>887.62400000000002</v>
      </c>
      <c r="U253">
        <v>760.93299999999999</v>
      </c>
      <c r="V253">
        <v>651.40599999999995</v>
      </c>
      <c r="W253">
        <v>596.30799999999999</v>
      </c>
      <c r="X253">
        <v>578.55700000000002</v>
      </c>
      <c r="Y253">
        <v>750.63499999999999</v>
      </c>
      <c r="Z253">
        <v>667.827</v>
      </c>
      <c r="AA253">
        <v>594.79999999999995</v>
      </c>
      <c r="AB253">
        <v>582.09799999999996</v>
      </c>
      <c r="AC253">
        <v>636.47400000000005</v>
      </c>
      <c r="AD253">
        <v>576.36400000000003</v>
      </c>
      <c r="AE253">
        <v>476.27499999999998</v>
      </c>
      <c r="AF253">
        <v>631.31200000000001</v>
      </c>
      <c r="AG253">
        <v>402.01</v>
      </c>
      <c r="AH253">
        <v>465.57499999999999</v>
      </c>
      <c r="AI253">
        <v>597.52599999999995</v>
      </c>
      <c r="AJ253">
        <v>737.10900000000004</v>
      </c>
      <c r="AK253">
        <v>708.572</v>
      </c>
      <c r="AL253">
        <v>928.48900000000003</v>
      </c>
      <c r="AM253">
        <v>696.55399999999997</v>
      </c>
      <c r="AN253">
        <v>703.93499999999995</v>
      </c>
      <c r="AO253">
        <v>564.23299999999995</v>
      </c>
      <c r="AP253">
        <v>545.452</v>
      </c>
      <c r="AQ253">
        <v>475.93200000000002</v>
      </c>
      <c r="AR253">
        <v>333.774</v>
      </c>
      <c r="AS253">
        <v>597.91999999999996</v>
      </c>
      <c r="AT253">
        <v>415.57100000000003</v>
      </c>
      <c r="AU253">
        <v>201.44900000000001</v>
      </c>
    </row>
    <row r="254" spans="7:47" x14ac:dyDescent="0.25">
      <c r="G254">
        <f t="shared" si="3"/>
        <v>8.5970873786407775</v>
      </c>
      <c r="H254">
        <v>253</v>
      </c>
      <c r="I254">
        <v>360.04899999999998</v>
      </c>
      <c r="J254">
        <v>625.79999999999995</v>
      </c>
      <c r="K254">
        <v>751.42600000000004</v>
      </c>
      <c r="L254">
        <v>1075.3910000000001</v>
      </c>
      <c r="M254">
        <v>840.51</v>
      </c>
      <c r="N254">
        <v>886.56700000000001</v>
      </c>
      <c r="O254">
        <v>1164.6600000000001</v>
      </c>
      <c r="P254">
        <v>1274.3019999999999</v>
      </c>
      <c r="Q254">
        <v>1066.442</v>
      </c>
      <c r="R254">
        <v>1027.623</v>
      </c>
      <c r="S254">
        <v>927.44299999999998</v>
      </c>
      <c r="T254">
        <v>892.44399999999996</v>
      </c>
      <c r="U254">
        <v>770.83699999999999</v>
      </c>
      <c r="V254">
        <v>644.21100000000001</v>
      </c>
      <c r="W254">
        <v>594.55600000000004</v>
      </c>
      <c r="X254">
        <v>576.57899999999995</v>
      </c>
      <c r="Y254">
        <v>749.67</v>
      </c>
      <c r="Z254">
        <v>671.31700000000001</v>
      </c>
      <c r="AA254">
        <v>588.39300000000003</v>
      </c>
      <c r="AB254">
        <v>592.05899999999997</v>
      </c>
      <c r="AC254">
        <v>631.75900000000001</v>
      </c>
      <c r="AD254">
        <v>575.755</v>
      </c>
      <c r="AE254">
        <v>475.59399999999999</v>
      </c>
      <c r="AF254">
        <v>635.15200000000004</v>
      </c>
      <c r="AG254">
        <v>401.58699999999999</v>
      </c>
      <c r="AH254">
        <v>454.2</v>
      </c>
      <c r="AI254">
        <v>589.99199999999996</v>
      </c>
      <c r="AJ254">
        <v>728.30700000000002</v>
      </c>
      <c r="AK254">
        <v>704.43499999999995</v>
      </c>
      <c r="AL254">
        <v>932.59100000000001</v>
      </c>
      <c r="AM254">
        <v>698.87599999999998</v>
      </c>
      <c r="AN254">
        <v>706.89300000000003</v>
      </c>
      <c r="AO254">
        <v>565.50699999999995</v>
      </c>
      <c r="AP254">
        <v>537.548</v>
      </c>
      <c r="AQ254">
        <v>474.322</v>
      </c>
      <c r="AR254">
        <v>335.64400000000001</v>
      </c>
      <c r="AS254">
        <v>592.59799999999996</v>
      </c>
      <c r="AT254">
        <v>415.375</v>
      </c>
      <c r="AU254">
        <v>203.61</v>
      </c>
    </row>
    <row r="255" spans="7:47" x14ac:dyDescent="0.25">
      <c r="G255">
        <f t="shared" si="3"/>
        <v>8.6310679611650496</v>
      </c>
      <c r="H255">
        <v>254</v>
      </c>
      <c r="I255">
        <v>361.77499999999998</v>
      </c>
      <c r="J255">
        <v>633.53800000000001</v>
      </c>
      <c r="K255">
        <v>759.18399999999997</v>
      </c>
      <c r="L255">
        <v>1076.925</v>
      </c>
      <c r="M255">
        <v>839.95100000000002</v>
      </c>
      <c r="N255">
        <v>881.23699999999997</v>
      </c>
      <c r="O255">
        <v>1179.866</v>
      </c>
      <c r="P255">
        <v>1266.69</v>
      </c>
      <c r="Q255">
        <v>1065.548</v>
      </c>
      <c r="R255">
        <v>1028.558</v>
      </c>
      <c r="S255">
        <v>929.49599999999998</v>
      </c>
      <c r="T255">
        <v>894.85699999999997</v>
      </c>
      <c r="U255">
        <v>773.68299999999999</v>
      </c>
      <c r="V255">
        <v>639.32000000000005</v>
      </c>
      <c r="W255">
        <v>593.68399999999997</v>
      </c>
      <c r="X255">
        <v>571.85699999999997</v>
      </c>
      <c r="Y255">
        <v>742.29600000000005</v>
      </c>
      <c r="Z255">
        <v>675.60599999999999</v>
      </c>
      <c r="AA255">
        <v>586.60699999999997</v>
      </c>
      <c r="AB255">
        <v>607.16700000000003</v>
      </c>
      <c r="AC255">
        <v>628.53399999999999</v>
      </c>
      <c r="AD255">
        <v>571.351</v>
      </c>
      <c r="AE255">
        <v>476.01900000000001</v>
      </c>
      <c r="AF255">
        <v>639.43799999999999</v>
      </c>
      <c r="AG255">
        <v>402.75</v>
      </c>
      <c r="AH255">
        <v>444.32499999999999</v>
      </c>
      <c r="AI255">
        <v>579.36099999999999</v>
      </c>
      <c r="AJ255">
        <v>728.13099999999997</v>
      </c>
      <c r="AK255">
        <v>695.63800000000003</v>
      </c>
      <c r="AL255">
        <v>938.61300000000006</v>
      </c>
      <c r="AM255">
        <v>699.84299999999996</v>
      </c>
      <c r="AN255">
        <v>706.625</v>
      </c>
      <c r="AO255">
        <v>567.91099999999994</v>
      </c>
      <c r="AP255">
        <v>530.63499999999999</v>
      </c>
      <c r="AQ255">
        <v>474.87</v>
      </c>
      <c r="AR255">
        <v>338.05500000000001</v>
      </c>
      <c r="AS255">
        <v>584.44600000000003</v>
      </c>
      <c r="AT255">
        <v>417.06200000000001</v>
      </c>
      <c r="AU255">
        <v>205.809</v>
      </c>
    </row>
    <row r="256" spans="7:47" x14ac:dyDescent="0.25">
      <c r="G256">
        <f t="shared" si="3"/>
        <v>8.6650485436893216</v>
      </c>
      <c r="H256">
        <v>255</v>
      </c>
      <c r="I256">
        <v>364.392</v>
      </c>
      <c r="J256">
        <v>642.64599999999996</v>
      </c>
      <c r="K256">
        <v>764.05100000000004</v>
      </c>
      <c r="L256">
        <v>1076.82</v>
      </c>
      <c r="M256">
        <v>834.80399999999997</v>
      </c>
      <c r="N256">
        <v>871.90700000000004</v>
      </c>
      <c r="O256">
        <v>1192.6289999999999</v>
      </c>
      <c r="P256">
        <v>1263.4290000000001</v>
      </c>
      <c r="Q256">
        <v>1068.712</v>
      </c>
      <c r="R256">
        <v>1030.7539999999999</v>
      </c>
      <c r="S256">
        <v>932.43499999999995</v>
      </c>
      <c r="T256">
        <v>894</v>
      </c>
      <c r="U256">
        <v>768.048</v>
      </c>
      <c r="V256">
        <v>638.50800000000004</v>
      </c>
      <c r="W256">
        <v>593.69200000000001</v>
      </c>
      <c r="X256">
        <v>563.77099999999996</v>
      </c>
      <c r="Y256">
        <v>731.33900000000006</v>
      </c>
      <c r="Z256">
        <v>678.71199999999999</v>
      </c>
      <c r="AA256">
        <v>587.89300000000003</v>
      </c>
      <c r="AB256">
        <v>622.36300000000006</v>
      </c>
      <c r="AC256">
        <v>624.62099999999998</v>
      </c>
      <c r="AD256">
        <v>563.77499999999998</v>
      </c>
      <c r="AE256">
        <v>476.44400000000002</v>
      </c>
      <c r="AF256">
        <v>642.57100000000003</v>
      </c>
      <c r="AG256">
        <v>406.53800000000001</v>
      </c>
      <c r="AH256">
        <v>438.96199999999999</v>
      </c>
      <c r="AI256">
        <v>570.69200000000001</v>
      </c>
      <c r="AJ256">
        <v>734.01499999999999</v>
      </c>
      <c r="AK256">
        <v>685.39099999999996</v>
      </c>
      <c r="AL256">
        <v>942.14599999999996</v>
      </c>
      <c r="AM256">
        <v>698.25599999999997</v>
      </c>
      <c r="AN256">
        <v>703.96299999999997</v>
      </c>
      <c r="AO256">
        <v>568.62300000000005</v>
      </c>
      <c r="AP256">
        <v>526.32500000000005</v>
      </c>
      <c r="AQ256">
        <v>475.28100000000001</v>
      </c>
      <c r="AR256">
        <v>341.62299999999999</v>
      </c>
      <c r="AS256">
        <v>576.70500000000004</v>
      </c>
      <c r="AT256">
        <v>420.85700000000003</v>
      </c>
      <c r="AU256">
        <v>206.25700000000001</v>
      </c>
    </row>
    <row r="257" spans="7:47" x14ac:dyDescent="0.25">
      <c r="G257">
        <f t="shared" si="3"/>
        <v>8.6990291262135919</v>
      </c>
      <c r="H257">
        <v>256</v>
      </c>
      <c r="I257">
        <v>370.02</v>
      </c>
      <c r="J257">
        <v>649.76199999999994</v>
      </c>
      <c r="K257">
        <v>762.64700000000005</v>
      </c>
      <c r="L257">
        <v>1073.7670000000001</v>
      </c>
      <c r="M257">
        <v>827.14700000000005</v>
      </c>
      <c r="N257">
        <v>864.26800000000003</v>
      </c>
      <c r="O257">
        <v>1200.01</v>
      </c>
      <c r="P257">
        <v>1262.5</v>
      </c>
      <c r="Q257">
        <v>1077.385</v>
      </c>
      <c r="R257">
        <v>1030.8330000000001</v>
      </c>
      <c r="S257">
        <v>937.81700000000001</v>
      </c>
      <c r="T257">
        <v>890.24800000000005</v>
      </c>
      <c r="U257">
        <v>757.048</v>
      </c>
      <c r="V257">
        <v>641.44500000000005</v>
      </c>
      <c r="W257">
        <v>593.96199999999999</v>
      </c>
      <c r="X257">
        <v>554.44299999999998</v>
      </c>
      <c r="Y257">
        <v>719.43499999999995</v>
      </c>
      <c r="Z257">
        <v>677.11500000000001</v>
      </c>
      <c r="AA257">
        <v>588.88599999999997</v>
      </c>
      <c r="AB257">
        <v>632.529</v>
      </c>
      <c r="AC257">
        <v>618.5</v>
      </c>
      <c r="AD257">
        <v>555.11900000000003</v>
      </c>
      <c r="AE257">
        <v>476.65600000000001</v>
      </c>
      <c r="AF257">
        <v>642</v>
      </c>
      <c r="AG257">
        <v>411.71199999999999</v>
      </c>
      <c r="AH257">
        <v>438.86200000000002</v>
      </c>
      <c r="AI257">
        <v>566.947</v>
      </c>
      <c r="AJ257">
        <v>743.91200000000003</v>
      </c>
      <c r="AK257">
        <v>676.91300000000001</v>
      </c>
      <c r="AL257">
        <v>941.423</v>
      </c>
      <c r="AM257">
        <v>695.09100000000001</v>
      </c>
      <c r="AN257">
        <v>700.82899999999995</v>
      </c>
      <c r="AO257">
        <v>565.45899999999995</v>
      </c>
      <c r="AP257">
        <v>525.524</v>
      </c>
      <c r="AQ257">
        <v>473.82900000000001</v>
      </c>
      <c r="AR257">
        <v>346.06200000000001</v>
      </c>
      <c r="AS257">
        <v>570.71400000000006</v>
      </c>
      <c r="AT257">
        <v>424.61599999999999</v>
      </c>
      <c r="AU257">
        <v>203.684</v>
      </c>
    </row>
    <row r="258" spans="7:47" x14ac:dyDescent="0.25">
      <c r="G258">
        <f t="shared" si="3"/>
        <v>8.733009708737864</v>
      </c>
      <c r="H258">
        <v>257</v>
      </c>
      <c r="I258">
        <v>377.82400000000001</v>
      </c>
      <c r="J258">
        <v>652.79999999999995</v>
      </c>
      <c r="K258">
        <v>754.76499999999999</v>
      </c>
      <c r="L258">
        <v>1067.4659999999999</v>
      </c>
      <c r="M258">
        <v>819.64700000000005</v>
      </c>
      <c r="N258">
        <v>862.15499999999997</v>
      </c>
      <c r="O258">
        <v>1203.443</v>
      </c>
      <c r="P258">
        <v>1261.0630000000001</v>
      </c>
      <c r="Q258">
        <v>1090.923</v>
      </c>
      <c r="R258">
        <v>1028.768</v>
      </c>
      <c r="S258">
        <v>944.94799999999998</v>
      </c>
      <c r="T258">
        <v>885.66200000000003</v>
      </c>
      <c r="U258">
        <v>746.096</v>
      </c>
      <c r="V258">
        <v>646.31200000000001</v>
      </c>
      <c r="W258">
        <v>593.13499999999999</v>
      </c>
      <c r="X258">
        <v>545.779</v>
      </c>
      <c r="Y258">
        <v>708.20899999999995</v>
      </c>
      <c r="Z258">
        <v>667.71199999999999</v>
      </c>
      <c r="AA258">
        <v>587.50699999999995</v>
      </c>
      <c r="AB258">
        <v>635.14700000000005</v>
      </c>
      <c r="AC258">
        <v>610.24099999999999</v>
      </c>
      <c r="AD258">
        <v>547.52300000000002</v>
      </c>
      <c r="AE258">
        <v>477.875</v>
      </c>
      <c r="AF258">
        <v>636.20500000000004</v>
      </c>
      <c r="AG258">
        <v>415.21199999999999</v>
      </c>
      <c r="AH258">
        <v>442.56200000000001</v>
      </c>
      <c r="AI258">
        <v>566.31600000000003</v>
      </c>
      <c r="AJ258">
        <v>755.60599999999999</v>
      </c>
      <c r="AK258">
        <v>672.428</v>
      </c>
      <c r="AL258">
        <v>937.70799999999997</v>
      </c>
      <c r="AM258">
        <v>693.702</v>
      </c>
      <c r="AN258">
        <v>698.46299999999997</v>
      </c>
      <c r="AO258">
        <v>559.74699999999996</v>
      </c>
      <c r="AP258">
        <v>527.71400000000006</v>
      </c>
      <c r="AQ258">
        <v>471.30099999999999</v>
      </c>
      <c r="AR258">
        <v>349.96600000000001</v>
      </c>
      <c r="AS258">
        <v>566.33900000000006</v>
      </c>
      <c r="AT258">
        <v>425.58</v>
      </c>
      <c r="AU258">
        <v>198.60300000000001</v>
      </c>
    </row>
    <row r="259" spans="7:47" x14ac:dyDescent="0.25">
      <c r="G259">
        <f t="shared" ref="G259:G322" si="4">H259/$F$2</f>
        <v>8.766990291262136</v>
      </c>
      <c r="H259">
        <v>258</v>
      </c>
      <c r="I259">
        <v>384.06900000000002</v>
      </c>
      <c r="J259">
        <v>652.78499999999997</v>
      </c>
      <c r="K259">
        <v>743.57399999999996</v>
      </c>
      <c r="L259">
        <v>1060.1279999999999</v>
      </c>
      <c r="M259">
        <v>815.18600000000004</v>
      </c>
      <c r="N259">
        <v>865.54600000000005</v>
      </c>
      <c r="O259">
        <v>1208.165</v>
      </c>
      <c r="P259">
        <v>1258.405</v>
      </c>
      <c r="Q259">
        <v>1105.625</v>
      </c>
      <c r="R259">
        <v>1026.761</v>
      </c>
      <c r="S259">
        <v>950.39099999999996</v>
      </c>
      <c r="T259">
        <v>883.27099999999996</v>
      </c>
      <c r="U259">
        <v>739</v>
      </c>
      <c r="V259">
        <v>650.60900000000004</v>
      </c>
      <c r="W259">
        <v>590.03</v>
      </c>
      <c r="X259">
        <v>539.25699999999995</v>
      </c>
      <c r="Y259">
        <v>698.98299999999995</v>
      </c>
      <c r="Z259">
        <v>650.06700000000001</v>
      </c>
      <c r="AA259">
        <v>583.221</v>
      </c>
      <c r="AB259">
        <v>630.64700000000005</v>
      </c>
      <c r="AC259">
        <v>602.01700000000005</v>
      </c>
      <c r="AD259">
        <v>541.37099999999998</v>
      </c>
      <c r="AE259">
        <v>481.11900000000003</v>
      </c>
      <c r="AF259">
        <v>626.83900000000006</v>
      </c>
      <c r="AG259">
        <v>414.375</v>
      </c>
      <c r="AH259">
        <v>447.56200000000001</v>
      </c>
      <c r="AI259">
        <v>564.68399999999997</v>
      </c>
      <c r="AJ259">
        <v>765.35</v>
      </c>
      <c r="AK259">
        <v>673.13</v>
      </c>
      <c r="AL259">
        <v>933.34299999999996</v>
      </c>
      <c r="AM259">
        <v>697.13199999999995</v>
      </c>
      <c r="AN259">
        <v>696.75900000000001</v>
      </c>
      <c r="AO259">
        <v>555.30100000000004</v>
      </c>
      <c r="AP259">
        <v>530.87300000000005</v>
      </c>
      <c r="AQ259">
        <v>469.70499999999998</v>
      </c>
      <c r="AR259">
        <v>351.49299999999999</v>
      </c>
      <c r="AS259">
        <v>563.52700000000004</v>
      </c>
      <c r="AT259">
        <v>423.661</v>
      </c>
      <c r="AU259">
        <v>192.47800000000001</v>
      </c>
    </row>
    <row r="260" spans="7:47" x14ac:dyDescent="0.25">
      <c r="G260">
        <f t="shared" si="4"/>
        <v>8.8009708737864081</v>
      </c>
      <c r="H260">
        <v>259</v>
      </c>
      <c r="I260">
        <v>385.20600000000002</v>
      </c>
      <c r="J260">
        <v>653.37699999999995</v>
      </c>
      <c r="K260">
        <v>734.58799999999997</v>
      </c>
      <c r="L260">
        <v>1055.8800000000001</v>
      </c>
      <c r="M260">
        <v>813.70600000000002</v>
      </c>
      <c r="N260">
        <v>872.30899999999997</v>
      </c>
      <c r="O260">
        <v>1216.67</v>
      </c>
      <c r="P260">
        <v>1255.357</v>
      </c>
      <c r="Q260">
        <v>1115.529</v>
      </c>
      <c r="R260">
        <v>1027.297</v>
      </c>
      <c r="S260">
        <v>950.79100000000005</v>
      </c>
      <c r="T260">
        <v>884.88</v>
      </c>
      <c r="U260">
        <v>736.76</v>
      </c>
      <c r="V260">
        <v>651.81200000000001</v>
      </c>
      <c r="W260">
        <v>584.69200000000001</v>
      </c>
      <c r="X260">
        <v>536.60699999999997</v>
      </c>
      <c r="Y260">
        <v>693.49599999999998</v>
      </c>
      <c r="Z260">
        <v>628.529</v>
      </c>
      <c r="AA260">
        <v>577.33600000000001</v>
      </c>
      <c r="AB260">
        <v>621.54899999999998</v>
      </c>
      <c r="AC260">
        <v>597.05999999999995</v>
      </c>
      <c r="AD260">
        <v>535.66200000000003</v>
      </c>
      <c r="AE260">
        <v>486.26900000000001</v>
      </c>
      <c r="AF260">
        <v>617.17899999999997</v>
      </c>
      <c r="AG260">
        <v>409.26900000000001</v>
      </c>
      <c r="AH260">
        <v>451.68799999999999</v>
      </c>
      <c r="AI260">
        <v>560.62400000000002</v>
      </c>
      <c r="AJ260">
        <v>768.40899999999999</v>
      </c>
      <c r="AK260">
        <v>679.18100000000004</v>
      </c>
      <c r="AL260">
        <v>929.95600000000002</v>
      </c>
      <c r="AM260">
        <v>705.95899999999995</v>
      </c>
      <c r="AN260">
        <v>695.22699999999998</v>
      </c>
      <c r="AO260">
        <v>555.49300000000005</v>
      </c>
      <c r="AP260">
        <v>533.23</v>
      </c>
      <c r="AQ260">
        <v>470.10300000000001</v>
      </c>
      <c r="AR260">
        <v>349.56200000000001</v>
      </c>
      <c r="AS260">
        <v>562.90200000000004</v>
      </c>
      <c r="AT260">
        <v>421.82100000000003</v>
      </c>
      <c r="AU260">
        <v>187.50700000000001</v>
      </c>
    </row>
    <row r="261" spans="7:47" x14ac:dyDescent="0.25">
      <c r="G261">
        <f t="shared" si="4"/>
        <v>8.8349514563106801</v>
      </c>
      <c r="H261">
        <v>260</v>
      </c>
      <c r="I261">
        <v>379.65699999999998</v>
      </c>
      <c r="J261">
        <v>656.48500000000001</v>
      </c>
      <c r="K261">
        <v>732.86</v>
      </c>
      <c r="L261">
        <v>1057.173</v>
      </c>
      <c r="M261">
        <v>811.52</v>
      </c>
      <c r="N261">
        <v>880.56700000000001</v>
      </c>
      <c r="O261">
        <v>1226.402</v>
      </c>
      <c r="P261">
        <v>1252.722</v>
      </c>
      <c r="Q261">
        <v>1115.423</v>
      </c>
      <c r="R261">
        <v>1032.0650000000001</v>
      </c>
      <c r="S261">
        <v>945.452</v>
      </c>
      <c r="T261">
        <v>890.12800000000004</v>
      </c>
      <c r="U261">
        <v>738.55799999999999</v>
      </c>
      <c r="V261">
        <v>648.14800000000002</v>
      </c>
      <c r="W261">
        <v>578.87199999999996</v>
      </c>
      <c r="X261">
        <v>539.88599999999997</v>
      </c>
      <c r="Y261">
        <v>693.27</v>
      </c>
      <c r="Z261">
        <v>609.798</v>
      </c>
      <c r="AA261">
        <v>571.95699999999999</v>
      </c>
      <c r="AB261">
        <v>610.58799999999997</v>
      </c>
      <c r="AC261">
        <v>597.85299999999995</v>
      </c>
      <c r="AD261">
        <v>529.58299999999997</v>
      </c>
      <c r="AE261">
        <v>492.48700000000002</v>
      </c>
      <c r="AF261">
        <v>610.35699999999997</v>
      </c>
      <c r="AG261">
        <v>402.654</v>
      </c>
      <c r="AH261">
        <v>453.71199999999999</v>
      </c>
      <c r="AI261">
        <v>556.19500000000005</v>
      </c>
      <c r="AJ261">
        <v>763.87599999999998</v>
      </c>
      <c r="AK261">
        <v>688.94200000000001</v>
      </c>
      <c r="AL261">
        <v>927.92700000000002</v>
      </c>
      <c r="AM261">
        <v>717.04100000000005</v>
      </c>
      <c r="AN261">
        <v>693.125</v>
      </c>
      <c r="AO261">
        <v>560.48599999999999</v>
      </c>
      <c r="AP261">
        <v>534.57100000000003</v>
      </c>
      <c r="AQ261">
        <v>471.25299999999999</v>
      </c>
      <c r="AR261">
        <v>344.61</v>
      </c>
      <c r="AS261">
        <v>564</v>
      </c>
      <c r="AT261">
        <v>422.375</v>
      </c>
      <c r="AU261">
        <v>185.28700000000001</v>
      </c>
    </row>
    <row r="262" spans="7:47" x14ac:dyDescent="0.25">
      <c r="G262">
        <f t="shared" si="4"/>
        <v>8.8689320388349522</v>
      </c>
      <c r="H262">
        <v>261</v>
      </c>
      <c r="I262">
        <v>368.37299999999999</v>
      </c>
      <c r="J262">
        <v>659.30799999999999</v>
      </c>
      <c r="K262">
        <v>739.67600000000004</v>
      </c>
      <c r="L262">
        <v>1063.827</v>
      </c>
      <c r="M262">
        <v>804.93100000000004</v>
      </c>
      <c r="N262">
        <v>888.84500000000003</v>
      </c>
      <c r="O262">
        <v>1231.0309999999999</v>
      </c>
      <c r="P262">
        <v>1251.0160000000001</v>
      </c>
      <c r="Q262">
        <v>1105.625</v>
      </c>
      <c r="R262">
        <v>1042.4349999999999</v>
      </c>
      <c r="S262">
        <v>936.87800000000004</v>
      </c>
      <c r="T262">
        <v>897.11300000000006</v>
      </c>
      <c r="U262">
        <v>743.58699999999999</v>
      </c>
      <c r="V262">
        <v>640.35199999999998</v>
      </c>
      <c r="W262">
        <v>574.89499999999998</v>
      </c>
      <c r="X262">
        <v>549.95000000000005</v>
      </c>
      <c r="Y262">
        <v>698.04300000000001</v>
      </c>
      <c r="Z262">
        <v>598.91300000000001</v>
      </c>
      <c r="AA262">
        <v>569.25</v>
      </c>
      <c r="AB262">
        <v>598.53899999999999</v>
      </c>
      <c r="AC262">
        <v>603.87900000000002</v>
      </c>
      <c r="AD262">
        <v>523.87400000000002</v>
      </c>
      <c r="AE262">
        <v>498.50599999999997</v>
      </c>
      <c r="AF262">
        <v>608.28599999999994</v>
      </c>
      <c r="AG262">
        <v>397.404</v>
      </c>
      <c r="AH262">
        <v>454.46199999999999</v>
      </c>
      <c r="AI262">
        <v>554.21799999999996</v>
      </c>
      <c r="AJ262">
        <v>755.54700000000003</v>
      </c>
      <c r="AK262">
        <v>697.78300000000002</v>
      </c>
      <c r="AL262">
        <v>926.82500000000005</v>
      </c>
      <c r="AM262">
        <v>726.87599999999998</v>
      </c>
      <c r="AN262">
        <v>689.79600000000005</v>
      </c>
      <c r="AO262">
        <v>566.61599999999999</v>
      </c>
      <c r="AP262">
        <v>535.37300000000005</v>
      </c>
      <c r="AQ262">
        <v>471.48599999999999</v>
      </c>
      <c r="AR262">
        <v>338.44499999999999</v>
      </c>
      <c r="AS262">
        <v>564.24099999999999</v>
      </c>
      <c r="AT262">
        <v>424.125</v>
      </c>
      <c r="AU262">
        <v>185.86</v>
      </c>
    </row>
    <row r="263" spans="7:47" x14ac:dyDescent="0.25">
      <c r="G263">
        <f t="shared" si="4"/>
        <v>8.9029126213592242</v>
      </c>
      <c r="H263">
        <v>262</v>
      </c>
      <c r="I263">
        <v>353.79399999999998</v>
      </c>
      <c r="J263">
        <v>656.19200000000001</v>
      </c>
      <c r="K263">
        <v>751.25</v>
      </c>
      <c r="L263">
        <v>1074.4059999999999</v>
      </c>
      <c r="M263">
        <v>795.35299999999995</v>
      </c>
      <c r="N263">
        <v>896.39200000000005</v>
      </c>
      <c r="O263">
        <v>1226.8969999999999</v>
      </c>
      <c r="P263">
        <v>1252.0709999999999</v>
      </c>
      <c r="Q263">
        <v>1092.115</v>
      </c>
      <c r="R263">
        <v>1057.029</v>
      </c>
      <c r="S263">
        <v>928.4</v>
      </c>
      <c r="T263">
        <v>903.89499999999998</v>
      </c>
      <c r="U263">
        <v>750.74</v>
      </c>
      <c r="V263">
        <v>631.35900000000004</v>
      </c>
      <c r="W263">
        <v>574.13499999999999</v>
      </c>
      <c r="X263">
        <v>564.92100000000005</v>
      </c>
      <c r="Y263">
        <v>704.46100000000001</v>
      </c>
      <c r="Z263">
        <v>596.55799999999999</v>
      </c>
      <c r="AA263">
        <v>569.80700000000002</v>
      </c>
      <c r="AB263">
        <v>585.06899999999996</v>
      </c>
      <c r="AC263">
        <v>611.24099999999999</v>
      </c>
      <c r="AD263">
        <v>520.22500000000002</v>
      </c>
      <c r="AE263">
        <v>502.38799999999998</v>
      </c>
      <c r="AF263">
        <v>609.77700000000004</v>
      </c>
      <c r="AG263">
        <v>394.61500000000001</v>
      </c>
      <c r="AH263">
        <v>454.55</v>
      </c>
      <c r="AI263">
        <v>555.59400000000005</v>
      </c>
      <c r="AJ263">
        <v>748.46699999999998</v>
      </c>
      <c r="AK263">
        <v>699.77499999999998</v>
      </c>
      <c r="AL263">
        <v>925.67899999999997</v>
      </c>
      <c r="AM263">
        <v>733.05799999999999</v>
      </c>
      <c r="AN263">
        <v>685.47699999999998</v>
      </c>
      <c r="AO263">
        <v>568.94500000000005</v>
      </c>
      <c r="AP263">
        <v>535.54</v>
      </c>
      <c r="AQ263">
        <v>470.69900000000001</v>
      </c>
      <c r="AR263">
        <v>333.02699999999999</v>
      </c>
      <c r="AS263">
        <v>562.39300000000003</v>
      </c>
      <c r="AT263">
        <v>423.97300000000001</v>
      </c>
      <c r="AU263">
        <v>187.89699999999999</v>
      </c>
    </row>
    <row r="264" spans="7:47" x14ac:dyDescent="0.25">
      <c r="G264">
        <f t="shared" si="4"/>
        <v>8.9368932038834963</v>
      </c>
      <c r="H264">
        <v>263</v>
      </c>
      <c r="I264">
        <v>339.608</v>
      </c>
      <c r="J264">
        <v>644.13800000000003</v>
      </c>
      <c r="K264">
        <v>761.33100000000002</v>
      </c>
      <c r="L264">
        <v>1087.9169999999999</v>
      </c>
      <c r="M264">
        <v>788.66700000000003</v>
      </c>
      <c r="N264">
        <v>902.55700000000002</v>
      </c>
      <c r="O264">
        <v>1216.546</v>
      </c>
      <c r="P264">
        <v>1255.675</v>
      </c>
      <c r="Q264">
        <v>1082.029</v>
      </c>
      <c r="R264">
        <v>1070.0429999999999</v>
      </c>
      <c r="S264">
        <v>923.20899999999995</v>
      </c>
      <c r="T264">
        <v>909.24800000000005</v>
      </c>
      <c r="U264">
        <v>758.39400000000001</v>
      </c>
      <c r="V264">
        <v>624.94500000000005</v>
      </c>
      <c r="W264">
        <v>576.59400000000005</v>
      </c>
      <c r="X264">
        <v>580.96400000000006</v>
      </c>
      <c r="Y264">
        <v>708.33900000000006</v>
      </c>
      <c r="Z264">
        <v>599.798</v>
      </c>
      <c r="AA264">
        <v>572.70699999999999</v>
      </c>
      <c r="AB264">
        <v>571.43100000000004</v>
      </c>
      <c r="AC264">
        <v>615.32799999999997</v>
      </c>
      <c r="AD264">
        <v>519.23199999999997</v>
      </c>
      <c r="AE264">
        <v>501.7</v>
      </c>
      <c r="AF264">
        <v>611.80399999999997</v>
      </c>
      <c r="AG264">
        <v>394.63499999999999</v>
      </c>
      <c r="AH264">
        <v>454.97500000000002</v>
      </c>
      <c r="AI264">
        <v>559.36099999999999</v>
      </c>
      <c r="AJ264">
        <v>744.02200000000005</v>
      </c>
      <c r="AK264">
        <v>692.31200000000001</v>
      </c>
      <c r="AL264">
        <v>923.32799999999997</v>
      </c>
      <c r="AM264">
        <v>734.65300000000002</v>
      </c>
      <c r="AN264">
        <v>681.26400000000001</v>
      </c>
      <c r="AO264">
        <v>564.96600000000001</v>
      </c>
      <c r="AP264">
        <v>535.452</v>
      </c>
      <c r="AQ264">
        <v>470.39699999999999</v>
      </c>
      <c r="AR264">
        <v>328.863</v>
      </c>
      <c r="AS264">
        <v>560.58900000000006</v>
      </c>
      <c r="AT264">
        <v>420.88400000000001</v>
      </c>
      <c r="AU264">
        <v>190.16200000000001</v>
      </c>
    </row>
    <row r="265" spans="7:47" x14ac:dyDescent="0.25">
      <c r="G265">
        <f t="shared" si="4"/>
        <v>8.9708737864077683</v>
      </c>
      <c r="H265">
        <v>264</v>
      </c>
      <c r="I265">
        <v>329.95100000000002</v>
      </c>
      <c r="J265">
        <v>626.03099999999995</v>
      </c>
      <c r="K265">
        <v>765.86</v>
      </c>
      <c r="L265">
        <v>1102.1579999999999</v>
      </c>
      <c r="M265">
        <v>790.27499999999998</v>
      </c>
      <c r="N265">
        <v>908.10299999999995</v>
      </c>
      <c r="O265">
        <v>1206.124</v>
      </c>
      <c r="P265">
        <v>1258.2860000000001</v>
      </c>
      <c r="Q265">
        <v>1077.837</v>
      </c>
      <c r="R265">
        <v>1073.4639999999999</v>
      </c>
      <c r="S265">
        <v>923.21699999999998</v>
      </c>
      <c r="T265">
        <v>913.173</v>
      </c>
      <c r="U265">
        <v>764.173</v>
      </c>
      <c r="V265">
        <v>623.23400000000004</v>
      </c>
      <c r="W265">
        <v>580.87199999999996</v>
      </c>
      <c r="X265">
        <v>594</v>
      </c>
      <c r="Y265">
        <v>707.27800000000002</v>
      </c>
      <c r="Z265">
        <v>605.66300000000001</v>
      </c>
      <c r="AA265">
        <v>575.74300000000005</v>
      </c>
      <c r="AB265">
        <v>561.91200000000003</v>
      </c>
      <c r="AC265">
        <v>613.69799999999998</v>
      </c>
      <c r="AD265">
        <v>519.07899999999995</v>
      </c>
      <c r="AE265">
        <v>495.73700000000002</v>
      </c>
      <c r="AF265">
        <v>610.65200000000004</v>
      </c>
      <c r="AG265">
        <v>397.18299999999999</v>
      </c>
      <c r="AH265">
        <v>457.61200000000002</v>
      </c>
      <c r="AI265">
        <v>564.51099999999997</v>
      </c>
      <c r="AJ265">
        <v>741.13099999999997</v>
      </c>
      <c r="AK265">
        <v>678.94899999999996</v>
      </c>
      <c r="AL265">
        <v>919.35</v>
      </c>
      <c r="AM265">
        <v>731.09100000000001</v>
      </c>
      <c r="AN265">
        <v>678.32899999999995</v>
      </c>
      <c r="AO265">
        <v>556.02099999999996</v>
      </c>
      <c r="AP265">
        <v>536.42100000000005</v>
      </c>
      <c r="AQ265">
        <v>471.88400000000001</v>
      </c>
      <c r="AR265">
        <v>325.61</v>
      </c>
      <c r="AS265">
        <v>562.50900000000001</v>
      </c>
      <c r="AT265">
        <v>416.82100000000003</v>
      </c>
      <c r="AU265">
        <v>191.779</v>
      </c>
    </row>
    <row r="266" spans="7:47" x14ac:dyDescent="0.25">
      <c r="G266">
        <f t="shared" si="4"/>
        <v>9.0048543689320386</v>
      </c>
      <c r="H266">
        <v>265</v>
      </c>
      <c r="I266">
        <v>327.62700000000001</v>
      </c>
      <c r="J266">
        <v>609.36199999999997</v>
      </c>
      <c r="K266">
        <v>764.94100000000003</v>
      </c>
      <c r="L266">
        <v>1112.211</v>
      </c>
      <c r="M266">
        <v>800.66700000000003</v>
      </c>
      <c r="N266">
        <v>912.04100000000005</v>
      </c>
      <c r="O266">
        <v>1199.577</v>
      </c>
      <c r="P266">
        <v>1254.8489999999999</v>
      </c>
      <c r="Q266">
        <v>1077.423</v>
      </c>
      <c r="R266">
        <v>1063.1379999999999</v>
      </c>
      <c r="S266">
        <v>929.34799999999996</v>
      </c>
      <c r="T266">
        <v>914.42899999999997</v>
      </c>
      <c r="U266">
        <v>766.577</v>
      </c>
      <c r="V266">
        <v>626.31200000000001</v>
      </c>
      <c r="W266">
        <v>585.226</v>
      </c>
      <c r="X266">
        <v>600.38599999999997</v>
      </c>
      <c r="Y266">
        <v>702.76499999999999</v>
      </c>
      <c r="Z266">
        <v>613.19200000000001</v>
      </c>
      <c r="AA266">
        <v>577.73599999999999</v>
      </c>
      <c r="AB266">
        <v>561.64700000000005</v>
      </c>
      <c r="AC266">
        <v>607.24099999999999</v>
      </c>
      <c r="AD266">
        <v>516.78800000000001</v>
      </c>
      <c r="AE266">
        <v>486.48099999999999</v>
      </c>
      <c r="AF266">
        <v>604.49099999999999</v>
      </c>
      <c r="AG266">
        <v>402.03800000000001</v>
      </c>
      <c r="AH266">
        <v>464.28800000000001</v>
      </c>
      <c r="AI266">
        <v>570.03</v>
      </c>
      <c r="AJ266">
        <v>738.67200000000003</v>
      </c>
      <c r="AK266">
        <v>667.12300000000005</v>
      </c>
      <c r="AL266">
        <v>915.29899999999998</v>
      </c>
      <c r="AM266">
        <v>722.471</v>
      </c>
      <c r="AN266">
        <v>677.54200000000003</v>
      </c>
      <c r="AO266">
        <v>546.43200000000002</v>
      </c>
      <c r="AP266">
        <v>539.87300000000005</v>
      </c>
      <c r="AQ266">
        <v>474.60300000000001</v>
      </c>
      <c r="AR266">
        <v>323.00700000000001</v>
      </c>
      <c r="AS266">
        <v>570.18799999999999</v>
      </c>
      <c r="AT266">
        <v>414.20499999999998</v>
      </c>
      <c r="AU266">
        <v>193.08799999999999</v>
      </c>
    </row>
    <row r="267" spans="7:47" x14ac:dyDescent="0.25">
      <c r="G267">
        <f t="shared" si="4"/>
        <v>9.0388349514563107</v>
      </c>
      <c r="H267">
        <v>266</v>
      </c>
      <c r="I267">
        <v>332.83300000000003</v>
      </c>
      <c r="J267">
        <v>600.45399999999995</v>
      </c>
      <c r="K267">
        <v>761.52200000000005</v>
      </c>
      <c r="L267">
        <v>1113.752</v>
      </c>
      <c r="M267">
        <v>815.029</v>
      </c>
      <c r="N267">
        <v>910.90700000000004</v>
      </c>
      <c r="O267">
        <v>1196.866</v>
      </c>
      <c r="P267">
        <v>1243.675</v>
      </c>
      <c r="Q267">
        <v>1078.183</v>
      </c>
      <c r="R267">
        <v>1041.971</v>
      </c>
      <c r="S267">
        <v>941.29600000000005</v>
      </c>
      <c r="T267">
        <v>910.28599999999994</v>
      </c>
      <c r="U267">
        <v>765.06700000000001</v>
      </c>
      <c r="V267">
        <v>632.39800000000002</v>
      </c>
      <c r="W267">
        <v>588.33100000000002</v>
      </c>
      <c r="X267">
        <v>598.66399999999999</v>
      </c>
      <c r="Y267">
        <v>698.29600000000005</v>
      </c>
      <c r="Z267">
        <v>622.01900000000001</v>
      </c>
      <c r="AA267">
        <v>579.41399999999999</v>
      </c>
      <c r="AB267">
        <v>571.87300000000005</v>
      </c>
      <c r="AC267">
        <v>598.62900000000002</v>
      </c>
      <c r="AD267">
        <v>512.08600000000001</v>
      </c>
      <c r="AE267">
        <v>477.375</v>
      </c>
      <c r="AF267">
        <v>594.83000000000004</v>
      </c>
      <c r="AG267">
        <v>407.64400000000001</v>
      </c>
      <c r="AH267">
        <v>474.07499999999999</v>
      </c>
      <c r="AI267">
        <v>573.75900000000001</v>
      </c>
      <c r="AJ267">
        <v>736.65700000000004</v>
      </c>
      <c r="AK267">
        <v>661.34799999999996</v>
      </c>
      <c r="AL267">
        <v>912.97799999999995</v>
      </c>
      <c r="AM267">
        <v>710.35500000000002</v>
      </c>
      <c r="AN267">
        <v>679.31500000000005</v>
      </c>
      <c r="AO267">
        <v>540.63699999999994</v>
      </c>
      <c r="AP267">
        <v>545.25400000000002</v>
      </c>
      <c r="AQ267">
        <v>476.137</v>
      </c>
      <c r="AR267">
        <v>322.14400000000001</v>
      </c>
      <c r="AS267">
        <v>581.30399999999997</v>
      </c>
      <c r="AT267">
        <v>413.18799999999999</v>
      </c>
      <c r="AU267">
        <v>194.191</v>
      </c>
    </row>
    <row r="268" spans="7:47" x14ac:dyDescent="0.25">
      <c r="G268">
        <f t="shared" si="4"/>
        <v>9.0728155339805827</v>
      </c>
      <c r="H268">
        <v>267</v>
      </c>
      <c r="I268">
        <v>343.20600000000002</v>
      </c>
      <c r="J268">
        <v>600.40800000000002</v>
      </c>
      <c r="K268">
        <v>759.73500000000001</v>
      </c>
      <c r="L268">
        <v>1106.8420000000001</v>
      </c>
      <c r="M268">
        <v>826.5</v>
      </c>
      <c r="N268">
        <v>901.78399999999999</v>
      </c>
      <c r="O268">
        <v>1197.722</v>
      </c>
      <c r="P268">
        <v>1229.1669999999999</v>
      </c>
      <c r="Q268">
        <v>1079.067</v>
      </c>
      <c r="R268">
        <v>1018.261</v>
      </c>
      <c r="S268">
        <v>956.33900000000006</v>
      </c>
      <c r="T268">
        <v>898.70699999999999</v>
      </c>
      <c r="U268">
        <v>760.827</v>
      </c>
      <c r="V268">
        <v>639.32000000000005</v>
      </c>
      <c r="W268">
        <v>589.10500000000002</v>
      </c>
      <c r="X268">
        <v>591.14300000000003</v>
      </c>
      <c r="Y268">
        <v>697.01700000000005</v>
      </c>
      <c r="Z268">
        <v>631.173</v>
      </c>
      <c r="AA268">
        <v>582.63599999999997</v>
      </c>
      <c r="AB268">
        <v>589.17600000000004</v>
      </c>
      <c r="AC268">
        <v>591.23299999999995</v>
      </c>
      <c r="AD268">
        <v>508.60300000000001</v>
      </c>
      <c r="AE268">
        <v>471.41300000000001</v>
      </c>
      <c r="AF268">
        <v>586.20500000000004</v>
      </c>
      <c r="AG268">
        <v>412.048</v>
      </c>
      <c r="AH268">
        <v>483.27499999999998</v>
      </c>
      <c r="AI268">
        <v>573.36099999999999</v>
      </c>
      <c r="AJ268">
        <v>735.17499999999995</v>
      </c>
      <c r="AK268">
        <v>661.12300000000005</v>
      </c>
      <c r="AL268">
        <v>912.029</v>
      </c>
      <c r="AM268">
        <v>697.95</v>
      </c>
      <c r="AN268">
        <v>683.375</v>
      </c>
      <c r="AO268">
        <v>541.23299999999995</v>
      </c>
      <c r="AP268">
        <v>550.57100000000003</v>
      </c>
      <c r="AQ268">
        <v>475.21899999999999</v>
      </c>
      <c r="AR268">
        <v>324.03399999999999</v>
      </c>
      <c r="AS268">
        <v>590.19600000000003</v>
      </c>
      <c r="AT268">
        <v>413.25</v>
      </c>
      <c r="AU268">
        <v>194.89699999999999</v>
      </c>
    </row>
    <row r="269" spans="7:47" x14ac:dyDescent="0.25">
      <c r="G269">
        <f t="shared" si="4"/>
        <v>9.1067961165048548</v>
      </c>
      <c r="H269">
        <v>268</v>
      </c>
      <c r="I269">
        <v>354.608</v>
      </c>
      <c r="J269">
        <v>605.9</v>
      </c>
      <c r="K269">
        <v>762.18399999999997</v>
      </c>
      <c r="L269">
        <v>1096.8420000000001</v>
      </c>
      <c r="M269">
        <v>830.81399999999996</v>
      </c>
      <c r="N269">
        <v>887.423</v>
      </c>
      <c r="O269">
        <v>1202.9280000000001</v>
      </c>
      <c r="P269">
        <v>1218.3409999999999</v>
      </c>
      <c r="Q269">
        <v>1079.673</v>
      </c>
      <c r="R269">
        <v>1000.225</v>
      </c>
      <c r="S269">
        <v>968.07</v>
      </c>
      <c r="T269">
        <v>881.09799999999996</v>
      </c>
      <c r="U269">
        <v>754.846</v>
      </c>
      <c r="V269">
        <v>644.86699999999996</v>
      </c>
      <c r="W269">
        <v>586.45899999999995</v>
      </c>
      <c r="X269">
        <v>582.77099999999996</v>
      </c>
      <c r="Y269">
        <v>699.48699999999997</v>
      </c>
      <c r="Z269">
        <v>638.923</v>
      </c>
      <c r="AA269">
        <v>588.27099999999996</v>
      </c>
      <c r="AB269">
        <v>607.02</v>
      </c>
      <c r="AC269">
        <v>587.92200000000003</v>
      </c>
      <c r="AD269">
        <v>510.71499999999997</v>
      </c>
      <c r="AE269">
        <v>469.23099999999999</v>
      </c>
      <c r="AF269">
        <v>583.05399999999997</v>
      </c>
      <c r="AG269">
        <v>414.55799999999999</v>
      </c>
      <c r="AH269">
        <v>488.01299999999998</v>
      </c>
      <c r="AI269">
        <v>568.14300000000003</v>
      </c>
      <c r="AJ269">
        <v>733.94200000000001</v>
      </c>
      <c r="AK269">
        <v>663.87</v>
      </c>
      <c r="AL269">
        <v>911.38</v>
      </c>
      <c r="AM269">
        <v>689.24</v>
      </c>
      <c r="AN269">
        <v>687.94</v>
      </c>
      <c r="AO269">
        <v>546.774</v>
      </c>
      <c r="AP269">
        <v>554.42899999999997</v>
      </c>
      <c r="AQ269">
        <v>473.29500000000002</v>
      </c>
      <c r="AR269">
        <v>328.24700000000001</v>
      </c>
      <c r="AS269">
        <v>591.61599999999999</v>
      </c>
      <c r="AT269">
        <v>414.52699999999999</v>
      </c>
      <c r="AU269">
        <v>194.30099999999999</v>
      </c>
    </row>
    <row r="270" spans="7:47" x14ac:dyDescent="0.25">
      <c r="G270">
        <f t="shared" si="4"/>
        <v>9.1407766990291268</v>
      </c>
      <c r="H270">
        <v>269</v>
      </c>
      <c r="I270">
        <v>362.53899999999999</v>
      </c>
      <c r="J270">
        <v>613.38499999999999</v>
      </c>
      <c r="K270">
        <v>767.63199999999995</v>
      </c>
      <c r="L270">
        <v>1090.143</v>
      </c>
      <c r="M270">
        <v>828.53899999999999</v>
      </c>
      <c r="N270">
        <v>874.87599999999998</v>
      </c>
      <c r="O270">
        <v>1211.557</v>
      </c>
      <c r="P270">
        <v>1215.175</v>
      </c>
      <c r="Q270">
        <v>1078.317</v>
      </c>
      <c r="R270">
        <v>992.10900000000004</v>
      </c>
      <c r="S270">
        <v>969.97400000000005</v>
      </c>
      <c r="T270">
        <v>863.54100000000005</v>
      </c>
      <c r="U270">
        <v>747.096</v>
      </c>
      <c r="V270">
        <v>646.67999999999995</v>
      </c>
      <c r="W270">
        <v>580.18799999999999</v>
      </c>
      <c r="X270">
        <v>576.83600000000001</v>
      </c>
      <c r="Y270">
        <v>704.56500000000005</v>
      </c>
      <c r="Z270">
        <v>643.64400000000001</v>
      </c>
      <c r="AA270">
        <v>595.42100000000005</v>
      </c>
      <c r="AB270">
        <v>619.12699999999995</v>
      </c>
      <c r="AC270">
        <v>589.84500000000003</v>
      </c>
      <c r="AD270">
        <v>519.41700000000003</v>
      </c>
      <c r="AE270">
        <v>469.52499999999998</v>
      </c>
      <c r="AF270">
        <v>586.10699999999997</v>
      </c>
      <c r="AG270">
        <v>416.423</v>
      </c>
      <c r="AH270">
        <v>487.56200000000001</v>
      </c>
      <c r="AI270">
        <v>561.40599999999995</v>
      </c>
      <c r="AJ270">
        <v>732.83199999999999</v>
      </c>
      <c r="AK270">
        <v>668.80399999999997</v>
      </c>
      <c r="AL270">
        <v>911.577</v>
      </c>
      <c r="AM270">
        <v>686.07399999999996</v>
      </c>
      <c r="AN270">
        <v>690.63900000000001</v>
      </c>
      <c r="AO270">
        <v>552.92499999999995</v>
      </c>
      <c r="AP270">
        <v>556.23</v>
      </c>
      <c r="AQ270">
        <v>472.541</v>
      </c>
      <c r="AR270">
        <v>333.08199999999999</v>
      </c>
      <c r="AS270">
        <v>584.125</v>
      </c>
      <c r="AT270">
        <v>417.33</v>
      </c>
      <c r="AU270">
        <v>192.779</v>
      </c>
    </row>
    <row r="271" spans="7:47" x14ac:dyDescent="0.25">
      <c r="G271">
        <f t="shared" si="4"/>
        <v>9.1747572815533989</v>
      </c>
      <c r="H271">
        <v>270</v>
      </c>
      <c r="I271">
        <v>364.137</v>
      </c>
      <c r="J271">
        <v>621.86900000000003</v>
      </c>
      <c r="K271">
        <v>772.17600000000004</v>
      </c>
      <c r="L271">
        <v>1090.654</v>
      </c>
      <c r="M271">
        <v>822.78399999999999</v>
      </c>
      <c r="N271">
        <v>869.40200000000004</v>
      </c>
      <c r="O271">
        <v>1220.9690000000001</v>
      </c>
      <c r="P271">
        <v>1218.643</v>
      </c>
      <c r="Q271">
        <v>1073.058</v>
      </c>
      <c r="R271">
        <v>993.90599999999995</v>
      </c>
      <c r="S271">
        <v>960.24300000000005</v>
      </c>
      <c r="T271">
        <v>852.39800000000002</v>
      </c>
      <c r="U271">
        <v>736.88499999999999</v>
      </c>
      <c r="V271">
        <v>643.21100000000001</v>
      </c>
      <c r="W271">
        <v>572.66200000000003</v>
      </c>
      <c r="X271">
        <v>572.36400000000003</v>
      </c>
      <c r="Y271">
        <v>711.04300000000001</v>
      </c>
      <c r="Z271">
        <v>645.94200000000001</v>
      </c>
      <c r="AA271">
        <v>601.971</v>
      </c>
      <c r="AB271">
        <v>623.81399999999996</v>
      </c>
      <c r="AC271">
        <v>594.87099999999998</v>
      </c>
      <c r="AD271">
        <v>530.60299999999995</v>
      </c>
      <c r="AE271">
        <v>471.05599999999998</v>
      </c>
      <c r="AF271">
        <v>593.58000000000004</v>
      </c>
      <c r="AG271">
        <v>419.30799999999999</v>
      </c>
      <c r="AH271">
        <v>484.67500000000001</v>
      </c>
      <c r="AI271">
        <v>557.85</v>
      </c>
      <c r="AJ271">
        <v>732</v>
      </c>
      <c r="AK271">
        <v>677</v>
      </c>
      <c r="AL271">
        <v>914.21900000000005</v>
      </c>
      <c r="AM271">
        <v>687.55399999999997</v>
      </c>
      <c r="AN271">
        <v>690.93499999999995</v>
      </c>
      <c r="AO271">
        <v>556.13699999999994</v>
      </c>
      <c r="AP271">
        <v>556.21400000000006</v>
      </c>
      <c r="AQ271">
        <v>474.02100000000002</v>
      </c>
      <c r="AR271">
        <v>336.78100000000001</v>
      </c>
      <c r="AS271">
        <v>571.34799999999996</v>
      </c>
      <c r="AT271">
        <v>420.589</v>
      </c>
      <c r="AU271">
        <v>192.059</v>
      </c>
    </row>
    <row r="272" spans="7:47" x14ac:dyDescent="0.25">
      <c r="G272">
        <f t="shared" si="4"/>
        <v>9.2087378640776709</v>
      </c>
      <c r="H272">
        <v>271</v>
      </c>
      <c r="I272">
        <v>359.48</v>
      </c>
      <c r="J272">
        <v>631.05399999999997</v>
      </c>
      <c r="K272">
        <v>773.07399999999996</v>
      </c>
      <c r="L272">
        <v>1098.06</v>
      </c>
      <c r="M272">
        <v>817.55899999999997</v>
      </c>
      <c r="N272">
        <v>870.09299999999996</v>
      </c>
      <c r="O272">
        <v>1227.443</v>
      </c>
      <c r="P272">
        <v>1226.04</v>
      </c>
      <c r="Q272">
        <v>1064.538</v>
      </c>
      <c r="R272">
        <v>1002.297</v>
      </c>
      <c r="S272">
        <v>943.96500000000003</v>
      </c>
      <c r="T272">
        <v>850.33100000000002</v>
      </c>
      <c r="U272">
        <v>723.423</v>
      </c>
      <c r="V272">
        <v>635.89099999999996</v>
      </c>
      <c r="W272">
        <v>568.08299999999997</v>
      </c>
      <c r="X272">
        <v>567.62099999999998</v>
      </c>
      <c r="Y272">
        <v>718.50400000000002</v>
      </c>
      <c r="Z272">
        <v>648.19200000000001</v>
      </c>
      <c r="AA272">
        <v>606.43600000000004</v>
      </c>
      <c r="AB272">
        <v>623.35299999999995</v>
      </c>
      <c r="AC272">
        <v>598.70699999999999</v>
      </c>
      <c r="AD272">
        <v>538.27200000000005</v>
      </c>
      <c r="AE272">
        <v>472.42500000000001</v>
      </c>
      <c r="AF272">
        <v>603.60699999999997</v>
      </c>
      <c r="AG272">
        <v>424.471</v>
      </c>
      <c r="AH272">
        <v>482.61200000000002</v>
      </c>
      <c r="AI272">
        <v>559.32299999999998</v>
      </c>
      <c r="AJ272">
        <v>732.21199999999999</v>
      </c>
      <c r="AK272">
        <v>687.94200000000001</v>
      </c>
      <c r="AL272">
        <v>919.28499999999997</v>
      </c>
      <c r="AM272">
        <v>691.30600000000004</v>
      </c>
      <c r="AN272">
        <v>690.85199999999998</v>
      </c>
      <c r="AO272">
        <v>556.63699999999994</v>
      </c>
      <c r="AP272">
        <v>554.86500000000001</v>
      </c>
      <c r="AQ272">
        <v>476.37</v>
      </c>
      <c r="AR272">
        <v>339.37</v>
      </c>
      <c r="AS272">
        <v>558.47299999999996</v>
      </c>
      <c r="AT272">
        <v>421.40199999999999</v>
      </c>
      <c r="AU272">
        <v>193.53700000000001</v>
      </c>
    </row>
    <row r="273" spans="7:47" x14ac:dyDescent="0.25">
      <c r="G273">
        <f t="shared" si="4"/>
        <v>9.242718446601943</v>
      </c>
      <c r="H273">
        <v>272</v>
      </c>
      <c r="I273">
        <v>351.892</v>
      </c>
      <c r="J273">
        <v>640.23800000000006</v>
      </c>
      <c r="K273">
        <v>771.625</v>
      </c>
      <c r="L273">
        <v>1109.9770000000001</v>
      </c>
      <c r="M273">
        <v>815.08799999999997</v>
      </c>
      <c r="N273">
        <v>872.81399999999996</v>
      </c>
      <c r="O273">
        <v>1228.2470000000001</v>
      </c>
      <c r="P273">
        <v>1236.143</v>
      </c>
      <c r="Q273">
        <v>1057.308</v>
      </c>
      <c r="R273">
        <v>1011.862</v>
      </c>
      <c r="S273">
        <v>928.21699999999998</v>
      </c>
      <c r="T273">
        <v>855.15800000000002</v>
      </c>
      <c r="U273">
        <v>708.25</v>
      </c>
      <c r="V273">
        <v>629.76599999999996</v>
      </c>
      <c r="W273">
        <v>569.38300000000004</v>
      </c>
      <c r="X273">
        <v>563.57100000000003</v>
      </c>
      <c r="Y273">
        <v>725.53899999999999</v>
      </c>
      <c r="Z273">
        <v>651.73099999999999</v>
      </c>
      <c r="AA273">
        <v>608.6</v>
      </c>
      <c r="AB273">
        <v>622.42200000000003</v>
      </c>
      <c r="AC273">
        <v>598.79300000000001</v>
      </c>
      <c r="AD273">
        <v>538.92100000000005</v>
      </c>
      <c r="AE273">
        <v>472.75</v>
      </c>
      <c r="AF273">
        <v>615.34799999999996</v>
      </c>
      <c r="AG273">
        <v>431.471</v>
      </c>
      <c r="AH273">
        <v>483.17500000000001</v>
      </c>
      <c r="AI273">
        <v>563.15800000000002</v>
      </c>
      <c r="AJ273">
        <v>733.78099999999995</v>
      </c>
      <c r="AK273">
        <v>698.90599999999995</v>
      </c>
      <c r="AL273">
        <v>924.84699999999998</v>
      </c>
      <c r="AM273">
        <v>696.61199999999997</v>
      </c>
      <c r="AN273">
        <v>693.5</v>
      </c>
      <c r="AO273">
        <v>557.76700000000005</v>
      </c>
      <c r="AP273">
        <v>553.78599999999994</v>
      </c>
      <c r="AQ273">
        <v>478.50700000000001</v>
      </c>
      <c r="AR273">
        <v>342.02100000000002</v>
      </c>
      <c r="AS273">
        <v>549.71400000000006</v>
      </c>
      <c r="AT273">
        <v>418.47300000000001</v>
      </c>
      <c r="AU273">
        <v>196.279</v>
      </c>
    </row>
    <row r="274" spans="7:47" x14ac:dyDescent="0.25">
      <c r="G274">
        <f t="shared" si="4"/>
        <v>9.2766990291262132</v>
      </c>
      <c r="H274">
        <v>273</v>
      </c>
      <c r="I274">
        <v>345.73500000000001</v>
      </c>
      <c r="J274">
        <v>647.62300000000005</v>
      </c>
      <c r="K274">
        <v>771.61</v>
      </c>
      <c r="L274">
        <v>1122.1880000000001</v>
      </c>
      <c r="M274">
        <v>816.33299999999997</v>
      </c>
      <c r="N274">
        <v>875</v>
      </c>
      <c r="O274">
        <v>1222.825</v>
      </c>
      <c r="P274">
        <v>1247.873</v>
      </c>
      <c r="Q274">
        <v>1057.423</v>
      </c>
      <c r="R274">
        <v>1017.551</v>
      </c>
      <c r="S274">
        <v>917.71299999999997</v>
      </c>
      <c r="T274">
        <v>862.37599999999998</v>
      </c>
      <c r="U274">
        <v>695.88499999999999</v>
      </c>
      <c r="V274">
        <v>629.25800000000004</v>
      </c>
      <c r="W274">
        <v>575.11300000000006</v>
      </c>
      <c r="X274">
        <v>561.93600000000004</v>
      </c>
      <c r="Y274">
        <v>730.01700000000005</v>
      </c>
      <c r="Z274">
        <v>654.779</v>
      </c>
      <c r="AA274">
        <v>609.57100000000003</v>
      </c>
      <c r="AB274">
        <v>623.41200000000003</v>
      </c>
      <c r="AC274">
        <v>596.32799999999997</v>
      </c>
      <c r="AD274">
        <v>533.45699999999999</v>
      </c>
      <c r="AE274">
        <v>471.45</v>
      </c>
      <c r="AF274">
        <v>627.16099999999994</v>
      </c>
      <c r="AG274">
        <v>438.93299999999999</v>
      </c>
      <c r="AH274">
        <v>485.63799999999998</v>
      </c>
      <c r="AI274">
        <v>564.52599999999995</v>
      </c>
      <c r="AJ274">
        <v>736.38699999999994</v>
      </c>
      <c r="AK274">
        <v>705.35500000000002</v>
      </c>
      <c r="AL274">
        <v>929.32100000000003</v>
      </c>
      <c r="AM274">
        <v>703.81799999999998</v>
      </c>
      <c r="AN274">
        <v>700.47699999999998</v>
      </c>
      <c r="AO274">
        <v>561.42499999999995</v>
      </c>
      <c r="AP274">
        <v>554.34900000000005</v>
      </c>
      <c r="AQ274">
        <v>479.67099999999999</v>
      </c>
      <c r="AR274">
        <v>345.43799999999999</v>
      </c>
      <c r="AS274">
        <v>546.24099999999999</v>
      </c>
      <c r="AT274">
        <v>413.214</v>
      </c>
      <c r="AU274">
        <v>197.85300000000001</v>
      </c>
    </row>
    <row r="275" spans="7:47" x14ac:dyDescent="0.25">
      <c r="G275">
        <f t="shared" si="4"/>
        <v>9.3106796116504853</v>
      </c>
      <c r="H275">
        <v>274</v>
      </c>
      <c r="I275">
        <v>343.76499999999999</v>
      </c>
      <c r="J275">
        <v>651.64599999999996</v>
      </c>
      <c r="K275">
        <v>774.971</v>
      </c>
      <c r="L275">
        <v>1130.2629999999999</v>
      </c>
      <c r="M275">
        <v>820.34299999999996</v>
      </c>
      <c r="N275">
        <v>876.70100000000002</v>
      </c>
      <c r="O275">
        <v>1212.722</v>
      </c>
      <c r="P275">
        <v>1259.048</v>
      </c>
      <c r="Q275">
        <v>1066.779</v>
      </c>
      <c r="R275">
        <v>1017.428</v>
      </c>
      <c r="S275">
        <v>913.13900000000001</v>
      </c>
      <c r="T275">
        <v>867.85</v>
      </c>
      <c r="U275">
        <v>691.73099999999999</v>
      </c>
      <c r="V275">
        <v>634.96900000000005</v>
      </c>
      <c r="W275">
        <v>581.24800000000005</v>
      </c>
      <c r="X275">
        <v>561.85</v>
      </c>
      <c r="Y275">
        <v>729.71299999999997</v>
      </c>
      <c r="Z275">
        <v>653.577</v>
      </c>
      <c r="AA275">
        <v>609.55700000000002</v>
      </c>
      <c r="AB275">
        <v>625.65700000000004</v>
      </c>
      <c r="AC275">
        <v>594.76700000000005</v>
      </c>
      <c r="AD275">
        <v>526.54300000000001</v>
      </c>
      <c r="AE275">
        <v>469.18799999999999</v>
      </c>
      <c r="AF275">
        <v>637.10699999999997</v>
      </c>
      <c r="AG275">
        <v>444.923</v>
      </c>
      <c r="AH275">
        <v>487.8</v>
      </c>
      <c r="AI275">
        <v>561.48099999999999</v>
      </c>
      <c r="AJ275">
        <v>739.29899999999998</v>
      </c>
      <c r="AK275">
        <v>704.44200000000001</v>
      </c>
      <c r="AL275">
        <v>933.00699999999995</v>
      </c>
      <c r="AM275">
        <v>713.03300000000002</v>
      </c>
      <c r="AN275">
        <v>709.94899999999996</v>
      </c>
      <c r="AO275">
        <v>566.55499999999995</v>
      </c>
      <c r="AP275">
        <v>555.25400000000002</v>
      </c>
      <c r="AQ275">
        <v>480.55500000000001</v>
      </c>
      <c r="AR275">
        <v>349.24</v>
      </c>
      <c r="AS275">
        <v>547.83900000000006</v>
      </c>
      <c r="AT275">
        <v>408.589</v>
      </c>
      <c r="AU275">
        <v>196.404</v>
      </c>
    </row>
    <row r="276" spans="7:47" x14ac:dyDescent="0.25">
      <c r="G276">
        <f t="shared" si="4"/>
        <v>9.3446601941747574</v>
      </c>
      <c r="H276">
        <v>275</v>
      </c>
      <c r="I276">
        <v>345.20600000000002</v>
      </c>
      <c r="J276">
        <v>650.91499999999996</v>
      </c>
      <c r="K276">
        <v>779.95600000000002</v>
      </c>
      <c r="L276">
        <v>1130.7139999999999</v>
      </c>
      <c r="M276">
        <v>825.12699999999995</v>
      </c>
      <c r="N276">
        <v>878.71100000000001</v>
      </c>
      <c r="O276">
        <v>1200.979</v>
      </c>
      <c r="P276">
        <v>1266.54</v>
      </c>
      <c r="Q276">
        <v>1080.144</v>
      </c>
      <c r="R276">
        <v>1012.703</v>
      </c>
      <c r="S276">
        <v>912.71299999999997</v>
      </c>
      <c r="T276">
        <v>870.78200000000004</v>
      </c>
      <c r="U276">
        <v>696.74</v>
      </c>
      <c r="V276">
        <v>643.57799999999997</v>
      </c>
      <c r="W276">
        <v>584.83500000000004</v>
      </c>
      <c r="X276">
        <v>560.81399999999996</v>
      </c>
      <c r="Y276">
        <v>725.39099999999996</v>
      </c>
      <c r="Z276">
        <v>645.91300000000001</v>
      </c>
      <c r="AA276">
        <v>607.02099999999996</v>
      </c>
      <c r="AB276">
        <v>627.35299999999995</v>
      </c>
      <c r="AC276">
        <v>597.88800000000003</v>
      </c>
      <c r="AD276">
        <v>523.34400000000005</v>
      </c>
      <c r="AE276">
        <v>466.68099999999998</v>
      </c>
      <c r="AF276">
        <v>643.47299999999996</v>
      </c>
      <c r="AG276">
        <v>448.76900000000001</v>
      </c>
      <c r="AH276">
        <v>487.72500000000002</v>
      </c>
      <c r="AI276">
        <v>555.36099999999999</v>
      </c>
      <c r="AJ276">
        <v>742.15300000000002</v>
      </c>
      <c r="AK276">
        <v>697.00699999999995</v>
      </c>
      <c r="AL276">
        <v>935.94899999999996</v>
      </c>
      <c r="AM276">
        <v>721.62</v>
      </c>
      <c r="AN276">
        <v>717.16700000000003</v>
      </c>
      <c r="AO276">
        <v>570.66399999999999</v>
      </c>
      <c r="AP276">
        <v>553.20600000000002</v>
      </c>
      <c r="AQ276">
        <v>483.29500000000002</v>
      </c>
      <c r="AR276">
        <v>352.10300000000001</v>
      </c>
      <c r="AS276">
        <v>552.94600000000003</v>
      </c>
      <c r="AT276">
        <v>406.75900000000001</v>
      </c>
      <c r="AU276">
        <v>192.221</v>
      </c>
    </row>
    <row r="277" spans="7:47" x14ac:dyDescent="0.25">
      <c r="G277">
        <f t="shared" si="4"/>
        <v>9.3786407766990294</v>
      </c>
      <c r="H277">
        <v>276</v>
      </c>
      <c r="I277">
        <v>347.06900000000002</v>
      </c>
      <c r="J277">
        <v>645.44600000000003</v>
      </c>
      <c r="K277">
        <v>782.67600000000004</v>
      </c>
      <c r="L277">
        <v>1123.068</v>
      </c>
      <c r="M277">
        <v>828.82399999999996</v>
      </c>
      <c r="N277">
        <v>881.95899999999995</v>
      </c>
      <c r="O277">
        <v>1191.8969999999999</v>
      </c>
      <c r="P277">
        <v>1268.143</v>
      </c>
      <c r="Q277">
        <v>1088.26</v>
      </c>
      <c r="R277">
        <v>1006.261</v>
      </c>
      <c r="S277">
        <v>912.82600000000002</v>
      </c>
      <c r="T277">
        <v>872.90200000000004</v>
      </c>
      <c r="U277">
        <v>706.64400000000001</v>
      </c>
      <c r="V277">
        <v>651.64800000000002</v>
      </c>
      <c r="W277">
        <v>585.88699999999994</v>
      </c>
      <c r="X277">
        <v>557.53599999999994</v>
      </c>
      <c r="Y277">
        <v>720.2</v>
      </c>
      <c r="Z277">
        <v>633.66300000000001</v>
      </c>
      <c r="AA277">
        <v>600.82100000000003</v>
      </c>
      <c r="AB277">
        <v>627.10799999999995</v>
      </c>
      <c r="AC277">
        <v>606.46600000000001</v>
      </c>
      <c r="AD277">
        <v>526.37099999999998</v>
      </c>
      <c r="AE277">
        <v>463.9</v>
      </c>
      <c r="AF277">
        <v>645.96400000000006</v>
      </c>
      <c r="AG277">
        <v>450.99</v>
      </c>
      <c r="AH277">
        <v>484.56200000000001</v>
      </c>
      <c r="AI277">
        <v>549.67700000000002</v>
      </c>
      <c r="AJ277">
        <v>745.197</v>
      </c>
      <c r="AK277">
        <v>688.22500000000002</v>
      </c>
      <c r="AL277">
        <v>937.30700000000002</v>
      </c>
      <c r="AM277">
        <v>724.96699999999998</v>
      </c>
      <c r="AN277">
        <v>717.52800000000002</v>
      </c>
      <c r="AO277">
        <v>572.12300000000005</v>
      </c>
      <c r="AP277">
        <v>546.48400000000004</v>
      </c>
      <c r="AQ277">
        <v>489.137</v>
      </c>
      <c r="AR277">
        <v>352.98599999999999</v>
      </c>
      <c r="AS277">
        <v>559.64300000000003</v>
      </c>
      <c r="AT277">
        <v>407.25</v>
      </c>
      <c r="AU277">
        <v>187.434</v>
      </c>
    </row>
    <row r="278" spans="7:47" x14ac:dyDescent="0.25">
      <c r="G278">
        <f t="shared" si="4"/>
        <v>9.4126213592233015</v>
      </c>
      <c r="H278">
        <v>277</v>
      </c>
      <c r="I278">
        <v>346.43099999999998</v>
      </c>
      <c r="J278">
        <v>636.96900000000005</v>
      </c>
      <c r="K278">
        <v>779.83100000000002</v>
      </c>
      <c r="L278">
        <v>1110.6769999999999</v>
      </c>
      <c r="M278">
        <v>830.05899999999997</v>
      </c>
      <c r="N278">
        <v>887.97900000000004</v>
      </c>
      <c r="O278">
        <v>1190.021</v>
      </c>
      <c r="P278">
        <v>1263.635</v>
      </c>
      <c r="Q278">
        <v>1085.827</v>
      </c>
      <c r="R278">
        <v>1000.9349999999999</v>
      </c>
      <c r="S278">
        <v>911.6</v>
      </c>
      <c r="T278">
        <v>876.09799999999996</v>
      </c>
      <c r="U278">
        <v>715.91300000000001</v>
      </c>
      <c r="V278">
        <v>658.56200000000001</v>
      </c>
      <c r="W278">
        <v>585.52599999999995</v>
      </c>
      <c r="X278">
        <v>554.34299999999996</v>
      </c>
      <c r="Y278">
        <v>716.36500000000001</v>
      </c>
      <c r="Z278">
        <v>622.63499999999999</v>
      </c>
      <c r="AA278">
        <v>591.61400000000003</v>
      </c>
      <c r="AB278">
        <v>624.07799999999997</v>
      </c>
      <c r="AC278">
        <v>617.75</v>
      </c>
      <c r="AD278">
        <v>534</v>
      </c>
      <c r="AE278">
        <v>461.74400000000003</v>
      </c>
      <c r="AF278">
        <v>645.07100000000003</v>
      </c>
      <c r="AG278">
        <v>452.18299999999999</v>
      </c>
      <c r="AH278">
        <v>479.48700000000002</v>
      </c>
      <c r="AI278">
        <v>546.70699999999999</v>
      </c>
      <c r="AJ278">
        <v>748.15300000000002</v>
      </c>
      <c r="AK278">
        <v>683.40599999999995</v>
      </c>
      <c r="AL278">
        <v>936.07299999999998</v>
      </c>
      <c r="AM278">
        <v>720.53700000000003</v>
      </c>
      <c r="AN278">
        <v>710.60699999999997</v>
      </c>
      <c r="AO278">
        <v>569.52700000000004</v>
      </c>
      <c r="AP278">
        <v>537.26199999999994</v>
      </c>
      <c r="AQ278">
        <v>496.28100000000001</v>
      </c>
      <c r="AR278">
        <v>351.15800000000002</v>
      </c>
      <c r="AS278">
        <v>566.05399999999997</v>
      </c>
      <c r="AT278">
        <v>408.59800000000001</v>
      </c>
      <c r="AU278">
        <v>184.64699999999999</v>
      </c>
    </row>
    <row r="279" spans="7:47" x14ac:dyDescent="0.25">
      <c r="G279">
        <f t="shared" si="4"/>
        <v>9.4466019417475735</v>
      </c>
      <c r="H279">
        <v>278</v>
      </c>
      <c r="I279">
        <v>342.42200000000003</v>
      </c>
      <c r="J279">
        <v>628.423</v>
      </c>
      <c r="K279">
        <v>770.75699999999995</v>
      </c>
      <c r="L279">
        <v>1097.857</v>
      </c>
      <c r="M279">
        <v>829.03899999999999</v>
      </c>
      <c r="N279">
        <v>897.70100000000002</v>
      </c>
      <c r="O279">
        <v>1196.258</v>
      </c>
      <c r="P279">
        <v>1256</v>
      </c>
      <c r="Q279">
        <v>1075.683</v>
      </c>
      <c r="R279">
        <v>999.21699999999998</v>
      </c>
      <c r="S279">
        <v>910.46100000000001</v>
      </c>
      <c r="T279">
        <v>880.73699999999997</v>
      </c>
      <c r="U279">
        <v>721.98099999999999</v>
      </c>
      <c r="V279">
        <v>663.64800000000002</v>
      </c>
      <c r="W279">
        <v>584.21100000000001</v>
      </c>
      <c r="X279">
        <v>554.41399999999999</v>
      </c>
      <c r="Y279">
        <v>714.15599999999995</v>
      </c>
      <c r="Z279">
        <v>617.952</v>
      </c>
      <c r="AA279">
        <v>581.52099999999996</v>
      </c>
      <c r="AB279">
        <v>616.90200000000004</v>
      </c>
      <c r="AC279">
        <v>627.53399999999999</v>
      </c>
      <c r="AD279">
        <v>542.41700000000003</v>
      </c>
      <c r="AE279">
        <v>462.41300000000001</v>
      </c>
      <c r="AF279">
        <v>640.50900000000001</v>
      </c>
      <c r="AG279">
        <v>452.11500000000001</v>
      </c>
      <c r="AH279">
        <v>475.17500000000001</v>
      </c>
      <c r="AI279">
        <v>547.61699999999996</v>
      </c>
      <c r="AJ279">
        <v>749.423</v>
      </c>
      <c r="AK279">
        <v>683.26099999999997</v>
      </c>
      <c r="AL279">
        <v>931.84699999999998</v>
      </c>
      <c r="AM279">
        <v>710.97500000000002</v>
      </c>
      <c r="AN279">
        <v>700.31</v>
      </c>
      <c r="AO279">
        <v>562.16399999999999</v>
      </c>
      <c r="AP279">
        <v>531.40499999999997</v>
      </c>
      <c r="AQ279">
        <v>500.322</v>
      </c>
      <c r="AR279">
        <v>347.07499999999999</v>
      </c>
      <c r="AS279">
        <v>569.77700000000004</v>
      </c>
      <c r="AT279">
        <v>410.089</v>
      </c>
      <c r="AU279">
        <v>185.70599999999999</v>
      </c>
    </row>
    <row r="280" spans="7:47" x14ac:dyDescent="0.25">
      <c r="G280">
        <f t="shared" si="4"/>
        <v>9.4805825242718456</v>
      </c>
      <c r="H280">
        <v>279</v>
      </c>
      <c r="I280">
        <v>336.17599999999999</v>
      </c>
      <c r="J280">
        <v>621.06899999999996</v>
      </c>
      <c r="K280">
        <v>757.01499999999999</v>
      </c>
      <c r="L280">
        <v>1087.4359999999999</v>
      </c>
      <c r="M280">
        <v>827.971</v>
      </c>
      <c r="N280">
        <v>908.60799999999995</v>
      </c>
      <c r="O280">
        <v>1205.0930000000001</v>
      </c>
      <c r="P280">
        <v>1249.2460000000001</v>
      </c>
      <c r="Q280">
        <v>1065.663</v>
      </c>
      <c r="R280">
        <v>1001.558</v>
      </c>
      <c r="S280">
        <v>912.64300000000003</v>
      </c>
      <c r="T280">
        <v>886.07500000000005</v>
      </c>
      <c r="U280">
        <v>725.11500000000001</v>
      </c>
      <c r="V280">
        <v>664.15599999999995</v>
      </c>
      <c r="W280">
        <v>583.00800000000004</v>
      </c>
      <c r="X280">
        <v>557.54300000000001</v>
      </c>
      <c r="Y280">
        <v>712.78300000000002</v>
      </c>
      <c r="Z280">
        <v>621.375</v>
      </c>
      <c r="AA280">
        <v>572.07100000000003</v>
      </c>
      <c r="AB280">
        <v>605.72500000000002</v>
      </c>
      <c r="AC280">
        <v>632.55200000000002</v>
      </c>
      <c r="AD280">
        <v>548.72799999999995</v>
      </c>
      <c r="AE280">
        <v>467.875</v>
      </c>
      <c r="AF280">
        <v>631.70500000000004</v>
      </c>
      <c r="AG280">
        <v>449.48099999999999</v>
      </c>
      <c r="AH280">
        <v>473.52499999999998</v>
      </c>
      <c r="AI280">
        <v>552.75199999999995</v>
      </c>
      <c r="AJ280">
        <v>747.94200000000001</v>
      </c>
      <c r="AK280">
        <v>683.63800000000003</v>
      </c>
      <c r="AL280">
        <v>924.97799999999995</v>
      </c>
      <c r="AM280">
        <v>702.46299999999997</v>
      </c>
      <c r="AN280">
        <v>691.745</v>
      </c>
      <c r="AO280">
        <v>551.84199999999998</v>
      </c>
      <c r="AP280">
        <v>533.38099999999997</v>
      </c>
      <c r="AQ280">
        <v>498.30799999999999</v>
      </c>
      <c r="AR280">
        <v>342.548</v>
      </c>
      <c r="AS280">
        <v>568.88400000000001</v>
      </c>
      <c r="AT280">
        <v>412.286</v>
      </c>
      <c r="AU280">
        <v>189.691</v>
      </c>
    </row>
    <row r="281" spans="7:47" x14ac:dyDescent="0.25">
      <c r="G281">
        <f t="shared" si="4"/>
        <v>9.5145631067961176</v>
      </c>
      <c r="H281">
        <v>280</v>
      </c>
      <c r="I281">
        <v>329.52</v>
      </c>
      <c r="J281">
        <v>614</v>
      </c>
      <c r="K281">
        <v>741.69899999999996</v>
      </c>
      <c r="L281">
        <v>1079.7439999999999</v>
      </c>
      <c r="M281">
        <v>828.90200000000004</v>
      </c>
      <c r="N281">
        <v>915.423</v>
      </c>
      <c r="O281">
        <v>1208.258</v>
      </c>
      <c r="P281">
        <v>1246.405</v>
      </c>
      <c r="Q281">
        <v>1061.558</v>
      </c>
      <c r="R281">
        <v>1005.587</v>
      </c>
      <c r="S281">
        <v>919.18299999999999</v>
      </c>
      <c r="T281">
        <v>891.48900000000003</v>
      </c>
      <c r="U281">
        <v>726.375</v>
      </c>
      <c r="V281">
        <v>657.48400000000004</v>
      </c>
      <c r="W281">
        <v>583.89499999999998</v>
      </c>
      <c r="X281">
        <v>560.70000000000005</v>
      </c>
      <c r="Y281">
        <v>712.452</v>
      </c>
      <c r="Z281">
        <v>629.26900000000001</v>
      </c>
      <c r="AA281">
        <v>564.50699999999995</v>
      </c>
      <c r="AB281">
        <v>592.85299999999995</v>
      </c>
      <c r="AC281">
        <v>631.95699999999999</v>
      </c>
      <c r="AD281">
        <v>553.02</v>
      </c>
      <c r="AE281">
        <v>476.78800000000001</v>
      </c>
      <c r="AF281">
        <v>618.86599999999999</v>
      </c>
      <c r="AG281">
        <v>443.64400000000001</v>
      </c>
      <c r="AH281">
        <v>474.68799999999999</v>
      </c>
      <c r="AI281">
        <v>561.39099999999996</v>
      </c>
      <c r="AJ281">
        <v>744.28499999999997</v>
      </c>
      <c r="AK281">
        <v>680.03599999999994</v>
      </c>
      <c r="AL281">
        <v>916.16099999999994</v>
      </c>
      <c r="AM281">
        <v>698.39700000000005</v>
      </c>
      <c r="AN281">
        <v>686.87</v>
      </c>
      <c r="AO281">
        <v>543.42499999999995</v>
      </c>
      <c r="AP281">
        <v>542.03200000000004</v>
      </c>
      <c r="AQ281">
        <v>491.85599999999999</v>
      </c>
      <c r="AR281">
        <v>339.89699999999999</v>
      </c>
      <c r="AS281">
        <v>564.07100000000003</v>
      </c>
      <c r="AT281">
        <v>415.98200000000003</v>
      </c>
      <c r="AU281">
        <v>193.72800000000001</v>
      </c>
    </row>
    <row r="282" spans="7:47" x14ac:dyDescent="0.25">
      <c r="G282">
        <f t="shared" si="4"/>
        <v>9.5485436893203897</v>
      </c>
      <c r="H282">
        <v>281</v>
      </c>
      <c r="I282">
        <v>323.66699999999997</v>
      </c>
      <c r="J282">
        <v>605.20000000000005</v>
      </c>
      <c r="K282">
        <v>728.08100000000002</v>
      </c>
      <c r="L282">
        <v>1073.9770000000001</v>
      </c>
      <c r="M282">
        <v>832.68600000000004</v>
      </c>
      <c r="N282">
        <v>915.12400000000002</v>
      </c>
      <c r="O282">
        <v>1203.4949999999999</v>
      </c>
      <c r="P282">
        <v>1247.992</v>
      </c>
      <c r="Q282">
        <v>1063.962</v>
      </c>
      <c r="R282">
        <v>1008.304</v>
      </c>
      <c r="S282">
        <v>928.15599999999995</v>
      </c>
      <c r="T282">
        <v>896.82</v>
      </c>
      <c r="U282">
        <v>725.73099999999999</v>
      </c>
      <c r="V282">
        <v>646.13300000000004</v>
      </c>
      <c r="W282">
        <v>588.67700000000002</v>
      </c>
      <c r="X282">
        <v>560.67100000000005</v>
      </c>
      <c r="Y282">
        <v>713.07799999999997</v>
      </c>
      <c r="Z282">
        <v>635.471</v>
      </c>
      <c r="AA282">
        <v>560.49300000000005</v>
      </c>
      <c r="AB282">
        <v>582.70600000000002</v>
      </c>
      <c r="AC282">
        <v>626.72400000000005</v>
      </c>
      <c r="AD282">
        <v>557.42399999999998</v>
      </c>
      <c r="AE282">
        <v>484.27499999999998</v>
      </c>
      <c r="AF282">
        <v>605.35699999999997</v>
      </c>
      <c r="AG282">
        <v>435.24</v>
      </c>
      <c r="AH282">
        <v>476.06200000000001</v>
      </c>
      <c r="AI282">
        <v>570.88</v>
      </c>
      <c r="AJ282">
        <v>741.13900000000001</v>
      </c>
      <c r="AK282">
        <v>672.08699999999999</v>
      </c>
      <c r="AL282">
        <v>907.85400000000004</v>
      </c>
      <c r="AM282">
        <v>697.05799999999999</v>
      </c>
      <c r="AN282">
        <v>684.19399999999996</v>
      </c>
      <c r="AO282">
        <v>541.56200000000001</v>
      </c>
      <c r="AP282">
        <v>551.58699999999999</v>
      </c>
      <c r="AQ282">
        <v>484.57499999999999</v>
      </c>
      <c r="AR282">
        <v>339.76</v>
      </c>
      <c r="AS282">
        <v>557.59799999999996</v>
      </c>
      <c r="AT282">
        <v>420.10700000000003</v>
      </c>
      <c r="AU282">
        <v>195.125</v>
      </c>
    </row>
    <row r="283" spans="7:47" x14ac:dyDescent="0.25">
      <c r="G283">
        <f t="shared" si="4"/>
        <v>9.5825242718446599</v>
      </c>
      <c r="H283">
        <v>282</v>
      </c>
      <c r="I283">
        <v>319.40199999999999</v>
      </c>
      <c r="J283">
        <v>595.05399999999997</v>
      </c>
      <c r="K283">
        <v>718.01499999999999</v>
      </c>
      <c r="L283">
        <v>1070.4739999999999</v>
      </c>
      <c r="M283">
        <v>837.79399999999998</v>
      </c>
      <c r="N283">
        <v>909.43299999999999</v>
      </c>
      <c r="O283">
        <v>1197.0930000000001</v>
      </c>
      <c r="P283">
        <v>1252.079</v>
      </c>
      <c r="Q283">
        <v>1069.885</v>
      </c>
      <c r="R283">
        <v>1008.9059999999999</v>
      </c>
      <c r="S283">
        <v>937.50400000000002</v>
      </c>
      <c r="T283">
        <v>902.09799999999996</v>
      </c>
      <c r="U283">
        <v>723.13499999999999</v>
      </c>
      <c r="V283">
        <v>636.16399999999999</v>
      </c>
      <c r="W283">
        <v>596.20299999999997</v>
      </c>
      <c r="X283">
        <v>557.21400000000006</v>
      </c>
      <c r="Y283">
        <v>714.67</v>
      </c>
      <c r="Z283">
        <v>635.44200000000001</v>
      </c>
      <c r="AA283">
        <v>561.67100000000005</v>
      </c>
      <c r="AB283">
        <v>578.59799999999996</v>
      </c>
      <c r="AC283">
        <v>619.19799999999998</v>
      </c>
      <c r="AD283">
        <v>562.48299999999995</v>
      </c>
      <c r="AE283">
        <v>486.11200000000002</v>
      </c>
      <c r="AF283">
        <v>596.00900000000001</v>
      </c>
      <c r="AG283">
        <v>426.36500000000001</v>
      </c>
      <c r="AH283">
        <v>473.78800000000001</v>
      </c>
      <c r="AI283">
        <v>578.39099999999996</v>
      </c>
      <c r="AJ283">
        <v>740.68600000000004</v>
      </c>
      <c r="AK283">
        <v>663.38400000000001</v>
      </c>
      <c r="AL283">
        <v>904.95600000000002</v>
      </c>
      <c r="AM283">
        <v>694.43799999999999</v>
      </c>
      <c r="AN283">
        <v>681.66700000000003</v>
      </c>
      <c r="AO283">
        <v>546.78800000000001</v>
      </c>
      <c r="AP283">
        <v>557.13499999999999</v>
      </c>
      <c r="AQ283">
        <v>478.50700000000001</v>
      </c>
      <c r="AR283">
        <v>341.21199999999999</v>
      </c>
      <c r="AS283">
        <v>552.58000000000004</v>
      </c>
      <c r="AT283">
        <v>422.42899999999997</v>
      </c>
      <c r="AU283">
        <v>193.691</v>
      </c>
    </row>
    <row r="284" spans="7:47" x14ac:dyDescent="0.25">
      <c r="G284">
        <f t="shared" si="4"/>
        <v>9.616504854368932</v>
      </c>
      <c r="H284">
        <v>283</v>
      </c>
      <c r="I284">
        <v>318.108</v>
      </c>
      <c r="J284">
        <v>586.56899999999996</v>
      </c>
      <c r="K284">
        <v>712.25</v>
      </c>
      <c r="L284">
        <v>1070.654</v>
      </c>
      <c r="M284">
        <v>842.48</v>
      </c>
      <c r="N284">
        <v>903.74199999999996</v>
      </c>
      <c r="O284">
        <v>1195.732</v>
      </c>
      <c r="P284">
        <v>1255.3489999999999</v>
      </c>
      <c r="Q284">
        <v>1076.894</v>
      </c>
      <c r="R284">
        <v>1007.703</v>
      </c>
      <c r="S284">
        <v>945.8</v>
      </c>
      <c r="T284">
        <v>907.01499999999999</v>
      </c>
      <c r="U284">
        <v>719.375</v>
      </c>
      <c r="V284">
        <v>632.14099999999996</v>
      </c>
      <c r="W284">
        <v>603.59400000000005</v>
      </c>
      <c r="X284">
        <v>553.74300000000005</v>
      </c>
      <c r="Y284">
        <v>717.26099999999997</v>
      </c>
      <c r="Z284">
        <v>629.76900000000001</v>
      </c>
      <c r="AA284">
        <v>568.28599999999994</v>
      </c>
      <c r="AB284">
        <v>580.53899999999999</v>
      </c>
      <c r="AC284">
        <v>612.13800000000003</v>
      </c>
      <c r="AD284">
        <v>566.51</v>
      </c>
      <c r="AE284">
        <v>483.30599999999998</v>
      </c>
      <c r="AF284">
        <v>594.22299999999996</v>
      </c>
      <c r="AG284">
        <v>420</v>
      </c>
      <c r="AH284">
        <v>465.61200000000002</v>
      </c>
      <c r="AI284">
        <v>582.60199999999998</v>
      </c>
      <c r="AJ284">
        <v>743.423</v>
      </c>
      <c r="AK284">
        <v>658.90599999999995</v>
      </c>
      <c r="AL284">
        <v>910.43100000000004</v>
      </c>
      <c r="AM284">
        <v>688.55399999999997</v>
      </c>
      <c r="AN284">
        <v>679.96299999999997</v>
      </c>
      <c r="AO284">
        <v>555.322</v>
      </c>
      <c r="AP284">
        <v>558.24599999999998</v>
      </c>
      <c r="AQ284">
        <v>473.952</v>
      </c>
      <c r="AR284">
        <v>341.678</v>
      </c>
      <c r="AS284">
        <v>550.13400000000001</v>
      </c>
      <c r="AT284">
        <v>421.58</v>
      </c>
      <c r="AU284">
        <v>191.125</v>
      </c>
    </row>
    <row r="285" spans="7:47" x14ac:dyDescent="0.25">
      <c r="G285">
        <f t="shared" si="4"/>
        <v>9.650485436893204</v>
      </c>
      <c r="H285">
        <v>284</v>
      </c>
      <c r="I285">
        <v>321.637</v>
      </c>
      <c r="J285">
        <v>583.36900000000003</v>
      </c>
      <c r="K285">
        <v>710.971</v>
      </c>
      <c r="L285">
        <v>1075.0899999999999</v>
      </c>
      <c r="M285">
        <v>845.80399999999997</v>
      </c>
      <c r="N285">
        <v>901.37099999999998</v>
      </c>
      <c r="O285">
        <v>1198.8140000000001</v>
      </c>
      <c r="P285">
        <v>1254.627</v>
      </c>
      <c r="Q285">
        <v>1084.952</v>
      </c>
      <c r="R285">
        <v>1004.4349999999999</v>
      </c>
      <c r="S285">
        <v>951.72199999999998</v>
      </c>
      <c r="T285">
        <v>910.774</v>
      </c>
      <c r="U285">
        <v>716.23099999999999</v>
      </c>
      <c r="V285">
        <v>633.875</v>
      </c>
      <c r="W285">
        <v>608.33799999999997</v>
      </c>
      <c r="X285">
        <v>554.08600000000001</v>
      </c>
      <c r="Y285">
        <v>722.40899999999999</v>
      </c>
      <c r="Z285">
        <v>622.673</v>
      </c>
      <c r="AA285">
        <v>578.36400000000003</v>
      </c>
      <c r="AB285">
        <v>586.471</v>
      </c>
      <c r="AC285">
        <v>607.47400000000005</v>
      </c>
      <c r="AD285">
        <v>566.87400000000002</v>
      </c>
      <c r="AE285">
        <v>480.53100000000001</v>
      </c>
      <c r="AF285">
        <v>599.54499999999996</v>
      </c>
      <c r="AG285">
        <v>417.73099999999999</v>
      </c>
      <c r="AH285">
        <v>452.13799999999998</v>
      </c>
      <c r="AI285">
        <v>584.15</v>
      </c>
      <c r="AJ285">
        <v>748.33600000000001</v>
      </c>
      <c r="AK285">
        <v>662.29</v>
      </c>
      <c r="AL285">
        <v>922.255</v>
      </c>
      <c r="AM285">
        <v>680.44600000000003</v>
      </c>
      <c r="AN285">
        <v>681.32899999999995</v>
      </c>
      <c r="AO285">
        <v>561.94500000000005</v>
      </c>
      <c r="AP285">
        <v>557.73</v>
      </c>
      <c r="AQ285">
        <v>470.47300000000001</v>
      </c>
      <c r="AR285">
        <v>339.822</v>
      </c>
      <c r="AS285">
        <v>550.27700000000004</v>
      </c>
      <c r="AT285">
        <v>418.49099999999999</v>
      </c>
      <c r="AU285">
        <v>189.24299999999999</v>
      </c>
    </row>
    <row r="286" spans="7:47" x14ac:dyDescent="0.25">
      <c r="G286">
        <f t="shared" si="4"/>
        <v>9.6844660194174761</v>
      </c>
      <c r="H286">
        <v>285</v>
      </c>
      <c r="I286">
        <v>330.90199999999999</v>
      </c>
      <c r="J286">
        <v>586.38499999999999</v>
      </c>
      <c r="K286">
        <v>714.27200000000005</v>
      </c>
      <c r="L286">
        <v>1080.9469999999999</v>
      </c>
      <c r="M286">
        <v>847.58799999999997</v>
      </c>
      <c r="N286">
        <v>900.90700000000004</v>
      </c>
      <c r="O286">
        <v>1199.979</v>
      </c>
      <c r="P286">
        <v>1247.9680000000001</v>
      </c>
      <c r="Q286">
        <v>1093.817</v>
      </c>
      <c r="R286">
        <v>996.81899999999996</v>
      </c>
      <c r="S286">
        <v>953.55700000000002</v>
      </c>
      <c r="T286">
        <v>911.18799999999999</v>
      </c>
      <c r="U286">
        <v>715.702</v>
      </c>
      <c r="V286">
        <v>638.79700000000003</v>
      </c>
      <c r="W286">
        <v>610.28599999999994</v>
      </c>
      <c r="X286">
        <v>559.65700000000004</v>
      </c>
      <c r="Y286">
        <v>730.63499999999999</v>
      </c>
      <c r="Z286">
        <v>618.952</v>
      </c>
      <c r="AA286">
        <v>589.12099999999998</v>
      </c>
      <c r="AB286">
        <v>594.30399999999997</v>
      </c>
      <c r="AC286">
        <v>605.67200000000003</v>
      </c>
      <c r="AD286">
        <v>562.11900000000003</v>
      </c>
      <c r="AE286">
        <v>481.11900000000003</v>
      </c>
      <c r="AF286">
        <v>607.86599999999999</v>
      </c>
      <c r="AG286">
        <v>418.64400000000001</v>
      </c>
      <c r="AH286">
        <v>438.91300000000001</v>
      </c>
      <c r="AI286">
        <v>583.30799999999999</v>
      </c>
      <c r="AJ286">
        <v>753.745</v>
      </c>
      <c r="AK286">
        <v>673.84100000000001</v>
      </c>
      <c r="AL286">
        <v>934.00699999999995</v>
      </c>
      <c r="AM286">
        <v>673.01700000000005</v>
      </c>
      <c r="AN286">
        <v>686.495</v>
      </c>
      <c r="AO286">
        <v>563.78800000000001</v>
      </c>
      <c r="AP286">
        <v>557.28599999999994</v>
      </c>
      <c r="AQ286">
        <v>468.00700000000001</v>
      </c>
      <c r="AR286">
        <v>336.61</v>
      </c>
      <c r="AS286">
        <v>552.92899999999997</v>
      </c>
      <c r="AT286">
        <v>414.92</v>
      </c>
      <c r="AU286">
        <v>188.48500000000001</v>
      </c>
    </row>
    <row r="287" spans="7:47" x14ac:dyDescent="0.25">
      <c r="G287">
        <f t="shared" si="4"/>
        <v>9.7184466019417481</v>
      </c>
      <c r="H287">
        <v>286</v>
      </c>
      <c r="I287">
        <v>344.53899999999999</v>
      </c>
      <c r="J287">
        <v>594.46199999999999</v>
      </c>
      <c r="K287">
        <v>722.35299999999995</v>
      </c>
      <c r="L287">
        <v>1082.4059999999999</v>
      </c>
      <c r="M287">
        <v>847.755</v>
      </c>
      <c r="N287">
        <v>898.26800000000003</v>
      </c>
      <c r="O287">
        <v>1195.691</v>
      </c>
      <c r="P287">
        <v>1235.8810000000001</v>
      </c>
      <c r="Q287">
        <v>1102.317</v>
      </c>
      <c r="R287">
        <v>984.76800000000003</v>
      </c>
      <c r="S287">
        <v>950.452</v>
      </c>
      <c r="T287">
        <v>905.79700000000003</v>
      </c>
      <c r="U287">
        <v>718.44200000000001</v>
      </c>
      <c r="V287">
        <v>644</v>
      </c>
      <c r="W287">
        <v>611.72199999999998</v>
      </c>
      <c r="X287">
        <v>567.37099999999998</v>
      </c>
      <c r="Y287">
        <v>740.548</v>
      </c>
      <c r="Z287">
        <v>619.875</v>
      </c>
      <c r="AA287">
        <v>598.58600000000001</v>
      </c>
      <c r="AB287">
        <v>602.14700000000005</v>
      </c>
      <c r="AC287">
        <v>606.11199999999997</v>
      </c>
      <c r="AD287">
        <v>553.702</v>
      </c>
      <c r="AE287">
        <v>484.35599999999999</v>
      </c>
      <c r="AF287">
        <v>614.91099999999994</v>
      </c>
      <c r="AG287">
        <v>419.952</v>
      </c>
      <c r="AH287">
        <v>432.55</v>
      </c>
      <c r="AI287">
        <v>579.63900000000001</v>
      </c>
      <c r="AJ287">
        <v>757.43799999999999</v>
      </c>
      <c r="AK287">
        <v>689.23900000000003</v>
      </c>
      <c r="AL287">
        <v>940.13900000000001</v>
      </c>
      <c r="AM287">
        <v>670.47900000000004</v>
      </c>
      <c r="AN287">
        <v>692.75</v>
      </c>
      <c r="AO287">
        <v>560.96600000000001</v>
      </c>
      <c r="AP287">
        <v>556.23800000000006</v>
      </c>
      <c r="AQ287">
        <v>465.363</v>
      </c>
      <c r="AR287">
        <v>335.041</v>
      </c>
      <c r="AS287">
        <v>558.02700000000004</v>
      </c>
      <c r="AT287">
        <v>411.65199999999999</v>
      </c>
      <c r="AU287">
        <v>188.66200000000001</v>
      </c>
    </row>
    <row r="288" spans="7:47" x14ac:dyDescent="0.25">
      <c r="G288">
        <f t="shared" si="4"/>
        <v>9.7524271844660202</v>
      </c>
      <c r="H288">
        <v>287</v>
      </c>
      <c r="I288">
        <v>359.18599999999998</v>
      </c>
      <c r="J288">
        <v>605.73800000000006</v>
      </c>
      <c r="K288">
        <v>734.38199999999995</v>
      </c>
      <c r="L288">
        <v>1076.729</v>
      </c>
      <c r="M288">
        <v>846.245</v>
      </c>
      <c r="N288">
        <v>890.96900000000005</v>
      </c>
      <c r="O288">
        <v>1188.9690000000001</v>
      </c>
      <c r="P288">
        <v>1221.127</v>
      </c>
      <c r="Q288">
        <v>1109.01</v>
      </c>
      <c r="R288">
        <v>971.78300000000002</v>
      </c>
      <c r="S288">
        <v>943.43499999999995</v>
      </c>
      <c r="T288">
        <v>895.60199999999998</v>
      </c>
      <c r="U288">
        <v>723.51</v>
      </c>
      <c r="V288">
        <v>647.96900000000005</v>
      </c>
      <c r="W288">
        <v>615.00800000000004</v>
      </c>
      <c r="X288">
        <v>572.51400000000001</v>
      </c>
      <c r="Y288">
        <v>748.69600000000003</v>
      </c>
      <c r="Z288">
        <v>623.96199999999999</v>
      </c>
      <c r="AA288">
        <v>606.51400000000001</v>
      </c>
      <c r="AB288">
        <v>608.31399999999996</v>
      </c>
      <c r="AC288">
        <v>608.10299999999995</v>
      </c>
      <c r="AD288">
        <v>545.78099999999995</v>
      </c>
      <c r="AE288">
        <v>486.78800000000001</v>
      </c>
      <c r="AF288">
        <v>617.66999999999996</v>
      </c>
      <c r="AG288">
        <v>419.51</v>
      </c>
      <c r="AH288">
        <v>436.11200000000002</v>
      </c>
      <c r="AI288">
        <v>573.45100000000002</v>
      </c>
      <c r="AJ288">
        <v>757.83900000000006</v>
      </c>
      <c r="AK288">
        <v>701.49300000000005</v>
      </c>
      <c r="AL288">
        <v>940.51800000000003</v>
      </c>
      <c r="AM288">
        <v>675.21500000000003</v>
      </c>
      <c r="AN288">
        <v>696.21299999999997</v>
      </c>
      <c r="AO288">
        <v>555.57500000000005</v>
      </c>
      <c r="AP288">
        <v>553.23</v>
      </c>
      <c r="AQ288">
        <v>462.089</v>
      </c>
      <c r="AR288">
        <v>337.69200000000001</v>
      </c>
      <c r="AS288">
        <v>564.56200000000001</v>
      </c>
      <c r="AT288">
        <v>409.40199999999999</v>
      </c>
      <c r="AU288">
        <v>189.74299999999999</v>
      </c>
    </row>
    <row r="289" spans="7:47" x14ac:dyDescent="0.25">
      <c r="G289">
        <f t="shared" si="4"/>
        <v>9.7864077669902922</v>
      </c>
      <c r="H289">
        <v>288</v>
      </c>
      <c r="I289">
        <v>370.22500000000002</v>
      </c>
      <c r="J289">
        <v>618.91499999999996</v>
      </c>
      <c r="K289">
        <v>748.36800000000005</v>
      </c>
      <c r="L289">
        <v>1066.165</v>
      </c>
      <c r="M289">
        <v>843.61800000000005</v>
      </c>
      <c r="N289">
        <v>879.53599999999994</v>
      </c>
      <c r="O289">
        <v>1184.711</v>
      </c>
      <c r="P289">
        <v>1208.0239999999999</v>
      </c>
      <c r="Q289">
        <v>1112.702</v>
      </c>
      <c r="R289">
        <v>963.40599999999995</v>
      </c>
      <c r="S289">
        <v>933.24300000000005</v>
      </c>
      <c r="T289">
        <v>886.03800000000001</v>
      </c>
      <c r="U289">
        <v>728.63499999999999</v>
      </c>
      <c r="V289">
        <v>650.18799999999999</v>
      </c>
      <c r="W289">
        <v>619.67700000000002</v>
      </c>
      <c r="X289">
        <v>572.92100000000005</v>
      </c>
      <c r="Y289">
        <v>751.28700000000003</v>
      </c>
      <c r="Z289">
        <v>629.76900000000001</v>
      </c>
      <c r="AA289">
        <v>613.32100000000003</v>
      </c>
      <c r="AB289">
        <v>612.39200000000005</v>
      </c>
      <c r="AC289">
        <v>610.00900000000001</v>
      </c>
      <c r="AD289">
        <v>541.77499999999998</v>
      </c>
      <c r="AE289">
        <v>485.83100000000002</v>
      </c>
      <c r="AF289">
        <v>615.85699999999997</v>
      </c>
      <c r="AG289">
        <v>417.375</v>
      </c>
      <c r="AH289">
        <v>446.72500000000002</v>
      </c>
      <c r="AI289">
        <v>566.42899999999997</v>
      </c>
      <c r="AJ289">
        <v>755.12400000000002</v>
      </c>
      <c r="AK289">
        <v>706.01400000000001</v>
      </c>
      <c r="AL289">
        <v>938.90499999999997</v>
      </c>
      <c r="AM289">
        <v>684.322</v>
      </c>
      <c r="AN289">
        <v>695.60699999999997</v>
      </c>
      <c r="AO289">
        <v>550.36300000000006</v>
      </c>
      <c r="AP289">
        <v>548.11900000000003</v>
      </c>
      <c r="AQ289">
        <v>458.52100000000002</v>
      </c>
      <c r="AR289">
        <v>344.56799999999998</v>
      </c>
      <c r="AS289">
        <v>569.71400000000006</v>
      </c>
      <c r="AT289">
        <v>409.625</v>
      </c>
      <c r="AU289">
        <v>191.55099999999999</v>
      </c>
    </row>
    <row r="290" spans="7:47" x14ac:dyDescent="0.25">
      <c r="G290">
        <f t="shared" si="4"/>
        <v>9.8203883495145643</v>
      </c>
      <c r="H290">
        <v>289</v>
      </c>
      <c r="I290">
        <v>374.54899999999998</v>
      </c>
      <c r="J290">
        <v>632.43100000000004</v>
      </c>
      <c r="K290">
        <v>761.44100000000003</v>
      </c>
      <c r="L290">
        <v>1056.444</v>
      </c>
      <c r="M290">
        <v>841.17600000000004</v>
      </c>
      <c r="N290">
        <v>866.27800000000002</v>
      </c>
      <c r="O290">
        <v>1183.0719999999999</v>
      </c>
      <c r="P290">
        <v>1200.7860000000001</v>
      </c>
      <c r="Q290">
        <v>1111.74</v>
      </c>
      <c r="R290">
        <v>962.84799999999996</v>
      </c>
      <c r="S290">
        <v>920.65200000000004</v>
      </c>
      <c r="T290">
        <v>882.24800000000005</v>
      </c>
      <c r="U290">
        <v>730.86500000000001</v>
      </c>
      <c r="V290">
        <v>651.01599999999996</v>
      </c>
      <c r="W290">
        <v>622.96199999999999</v>
      </c>
      <c r="X290">
        <v>570.71400000000006</v>
      </c>
      <c r="Y290">
        <v>747.07799999999997</v>
      </c>
      <c r="Z290">
        <v>637.68299999999999</v>
      </c>
      <c r="AA290">
        <v>619.45000000000005</v>
      </c>
      <c r="AB290">
        <v>614.54899999999998</v>
      </c>
      <c r="AC290">
        <v>609.88800000000003</v>
      </c>
      <c r="AD290">
        <v>542.20500000000004</v>
      </c>
      <c r="AE290">
        <v>481.28100000000001</v>
      </c>
      <c r="AF290">
        <v>610.75900000000001</v>
      </c>
      <c r="AG290">
        <v>415.98099999999999</v>
      </c>
      <c r="AH290">
        <v>458.38799999999998</v>
      </c>
      <c r="AI290">
        <v>560.81200000000001</v>
      </c>
      <c r="AJ290">
        <v>750.90499999999997</v>
      </c>
      <c r="AK290">
        <v>704.97799999999995</v>
      </c>
      <c r="AL290">
        <v>938.28499999999997</v>
      </c>
      <c r="AM290">
        <v>691.53700000000003</v>
      </c>
      <c r="AN290">
        <v>692.35199999999998</v>
      </c>
      <c r="AO290">
        <v>547.21900000000005</v>
      </c>
      <c r="AP290">
        <v>541.14300000000003</v>
      </c>
      <c r="AQ290">
        <v>455.952</v>
      </c>
      <c r="AR290">
        <v>352.185</v>
      </c>
      <c r="AS290">
        <v>570.48199999999997</v>
      </c>
      <c r="AT290">
        <v>412.83</v>
      </c>
      <c r="AU290">
        <v>193.375</v>
      </c>
    </row>
    <row r="291" spans="7:47" x14ac:dyDescent="0.25">
      <c r="G291">
        <f t="shared" si="4"/>
        <v>9.8543689320388363</v>
      </c>
      <c r="H291">
        <v>290</v>
      </c>
      <c r="I291">
        <v>373.06900000000002</v>
      </c>
      <c r="J291">
        <v>644.71500000000003</v>
      </c>
      <c r="K291">
        <v>770.596</v>
      </c>
      <c r="L291">
        <v>1053.1880000000001</v>
      </c>
      <c r="M291">
        <v>838.94100000000003</v>
      </c>
      <c r="N291">
        <v>854.01</v>
      </c>
      <c r="O291">
        <v>1179.4739999999999</v>
      </c>
      <c r="P291">
        <v>1202.5630000000001</v>
      </c>
      <c r="Q291">
        <v>1105.212</v>
      </c>
      <c r="R291">
        <v>970.60900000000004</v>
      </c>
      <c r="S291">
        <v>908.39099999999996</v>
      </c>
      <c r="T291">
        <v>883.48099999999999</v>
      </c>
      <c r="U291">
        <v>729.48099999999999</v>
      </c>
      <c r="V291">
        <v>651.35199999999998</v>
      </c>
      <c r="W291">
        <v>621.61699999999996</v>
      </c>
      <c r="X291">
        <v>569.4</v>
      </c>
      <c r="Y291">
        <v>737.65200000000004</v>
      </c>
      <c r="Z291">
        <v>648.98099999999999</v>
      </c>
      <c r="AA291">
        <v>624.04999999999995</v>
      </c>
      <c r="AB291">
        <v>615.38199999999995</v>
      </c>
      <c r="AC291">
        <v>606.56899999999996</v>
      </c>
      <c r="AD291">
        <v>544.60299999999995</v>
      </c>
      <c r="AE291">
        <v>474.66300000000001</v>
      </c>
      <c r="AF291">
        <v>604.78599999999994</v>
      </c>
      <c r="AG291">
        <v>416.952</v>
      </c>
      <c r="AH291">
        <v>466.63799999999998</v>
      </c>
      <c r="AI291">
        <v>557.69200000000001</v>
      </c>
      <c r="AJ291">
        <v>746.27</v>
      </c>
      <c r="AK291">
        <v>703.83299999999997</v>
      </c>
      <c r="AL291">
        <v>938.48199999999997</v>
      </c>
      <c r="AM291">
        <v>692.13199999999995</v>
      </c>
      <c r="AN291">
        <v>688.51800000000003</v>
      </c>
      <c r="AO291">
        <v>546.60299999999995</v>
      </c>
      <c r="AP291">
        <v>532.53200000000004</v>
      </c>
      <c r="AQ291">
        <v>455.19200000000001</v>
      </c>
      <c r="AR291">
        <v>357.233</v>
      </c>
      <c r="AS291">
        <v>565.89300000000003</v>
      </c>
      <c r="AT291">
        <v>417.30399999999997</v>
      </c>
      <c r="AU291">
        <v>193.89699999999999</v>
      </c>
    </row>
    <row r="292" spans="7:47" x14ac:dyDescent="0.25">
      <c r="G292">
        <f t="shared" si="4"/>
        <v>9.8883495145631066</v>
      </c>
      <c r="H292">
        <v>291</v>
      </c>
      <c r="I292">
        <v>369.70600000000002</v>
      </c>
      <c r="J292">
        <v>655.89200000000005</v>
      </c>
      <c r="K292">
        <v>773.971</v>
      </c>
      <c r="L292">
        <v>1060.135</v>
      </c>
      <c r="M292">
        <v>835.40200000000004</v>
      </c>
      <c r="N292">
        <v>845.47400000000005</v>
      </c>
      <c r="O292">
        <v>1169.9380000000001</v>
      </c>
      <c r="P292">
        <v>1212.9680000000001</v>
      </c>
      <c r="Q292">
        <v>1095.481</v>
      </c>
      <c r="R292">
        <v>985.29700000000003</v>
      </c>
      <c r="S292">
        <v>900.93</v>
      </c>
      <c r="T292">
        <v>884.70699999999999</v>
      </c>
      <c r="U292">
        <v>727.03800000000001</v>
      </c>
      <c r="V292">
        <v>652.11699999999996</v>
      </c>
      <c r="W292">
        <v>615.46600000000001</v>
      </c>
      <c r="X292">
        <v>569.73599999999999</v>
      </c>
      <c r="Y292">
        <v>726.95699999999999</v>
      </c>
      <c r="Z292">
        <v>662.18299999999999</v>
      </c>
      <c r="AA292">
        <v>625.83600000000001</v>
      </c>
      <c r="AB292">
        <v>614.35299999999995</v>
      </c>
      <c r="AC292">
        <v>601.51700000000005</v>
      </c>
      <c r="AD292">
        <v>546.44399999999996</v>
      </c>
      <c r="AE292">
        <v>467.56900000000002</v>
      </c>
      <c r="AF292">
        <v>600.73199999999997</v>
      </c>
      <c r="AG292">
        <v>419.846</v>
      </c>
      <c r="AH292">
        <v>471.18799999999999</v>
      </c>
      <c r="AI292">
        <v>555.48900000000003</v>
      </c>
      <c r="AJ292">
        <v>741.55499999999995</v>
      </c>
      <c r="AK292">
        <v>704.30399999999997</v>
      </c>
      <c r="AL292">
        <v>937.51099999999997</v>
      </c>
      <c r="AM292">
        <v>687.17399999999998</v>
      </c>
      <c r="AN292">
        <v>684.93100000000004</v>
      </c>
      <c r="AO292">
        <v>548.34199999999998</v>
      </c>
      <c r="AP292">
        <v>522.90499999999997</v>
      </c>
      <c r="AQ292">
        <v>456.75299999999999</v>
      </c>
      <c r="AR292">
        <v>358.548</v>
      </c>
      <c r="AS292">
        <v>558.88400000000001</v>
      </c>
      <c r="AT292">
        <v>419.90199999999999</v>
      </c>
      <c r="AU292">
        <v>192.72800000000001</v>
      </c>
    </row>
    <row r="293" spans="7:47" x14ac:dyDescent="0.25">
      <c r="G293">
        <f t="shared" si="4"/>
        <v>9.9223300970873787</v>
      </c>
      <c r="H293">
        <v>292</v>
      </c>
      <c r="I293">
        <v>368.108</v>
      </c>
      <c r="J293">
        <v>666.31500000000005</v>
      </c>
      <c r="K293">
        <v>772.05899999999997</v>
      </c>
      <c r="L293">
        <v>1077.0450000000001</v>
      </c>
      <c r="M293">
        <v>829.88199999999995</v>
      </c>
      <c r="N293">
        <v>842.20600000000002</v>
      </c>
      <c r="O293">
        <v>1156.1130000000001</v>
      </c>
      <c r="P293">
        <v>1227.0709999999999</v>
      </c>
      <c r="Q293">
        <v>1086.327</v>
      </c>
      <c r="R293">
        <v>1003.109</v>
      </c>
      <c r="S293">
        <v>900.01700000000005</v>
      </c>
      <c r="T293">
        <v>883.98500000000001</v>
      </c>
      <c r="U293">
        <v>726.81700000000001</v>
      </c>
      <c r="V293">
        <v>653.36699999999996</v>
      </c>
      <c r="W293">
        <v>606.98500000000001</v>
      </c>
      <c r="X293">
        <v>570.18600000000004</v>
      </c>
      <c r="Y293">
        <v>717.92200000000003</v>
      </c>
      <c r="Z293">
        <v>672.577</v>
      </c>
      <c r="AA293">
        <v>623.47900000000004</v>
      </c>
      <c r="AB293">
        <v>611.18600000000004</v>
      </c>
      <c r="AC293">
        <v>597.45699999999999</v>
      </c>
      <c r="AD293">
        <v>547.83399999999995</v>
      </c>
      <c r="AE293">
        <v>462.43799999999999</v>
      </c>
      <c r="AF293">
        <v>600.42899999999997</v>
      </c>
      <c r="AG293">
        <v>423</v>
      </c>
      <c r="AH293">
        <v>473.36200000000002</v>
      </c>
      <c r="AI293">
        <v>552.36099999999999</v>
      </c>
      <c r="AJ293">
        <v>737.197</v>
      </c>
      <c r="AK293">
        <v>703.14499999999998</v>
      </c>
      <c r="AL293">
        <v>935.226</v>
      </c>
      <c r="AM293">
        <v>681.00800000000004</v>
      </c>
      <c r="AN293">
        <v>681.01400000000001</v>
      </c>
      <c r="AO293">
        <v>552.61599999999999</v>
      </c>
      <c r="AP293">
        <v>514.13499999999999</v>
      </c>
      <c r="AQ293">
        <v>460.19900000000001</v>
      </c>
      <c r="AR293">
        <v>357.589</v>
      </c>
      <c r="AS293">
        <v>554.08000000000004</v>
      </c>
      <c r="AT293">
        <v>418.839</v>
      </c>
      <c r="AU293">
        <v>190.154</v>
      </c>
    </row>
    <row r="294" spans="7:47" x14ac:dyDescent="0.25">
      <c r="G294">
        <f t="shared" si="4"/>
        <v>9.9563106796116507</v>
      </c>
      <c r="H294">
        <v>293</v>
      </c>
      <c r="I294">
        <v>368.76499999999999</v>
      </c>
      <c r="J294">
        <v>673.68499999999995</v>
      </c>
      <c r="K294">
        <v>767.94100000000003</v>
      </c>
      <c r="L294">
        <v>1098.173</v>
      </c>
      <c r="M294">
        <v>823.91200000000003</v>
      </c>
      <c r="N294">
        <v>843.40200000000004</v>
      </c>
      <c r="O294">
        <v>1144.258</v>
      </c>
      <c r="P294">
        <v>1237.722</v>
      </c>
      <c r="Q294">
        <v>1079.837</v>
      </c>
      <c r="R294">
        <v>1018.457</v>
      </c>
      <c r="S294">
        <v>903.04300000000001</v>
      </c>
      <c r="T294">
        <v>884.09</v>
      </c>
      <c r="U294">
        <v>729.327</v>
      </c>
      <c r="V294">
        <v>654.39800000000002</v>
      </c>
      <c r="W294">
        <v>599.17999999999995</v>
      </c>
      <c r="X294">
        <v>569.779</v>
      </c>
      <c r="Y294">
        <v>710.81700000000001</v>
      </c>
      <c r="Z294">
        <v>674.846</v>
      </c>
      <c r="AA294">
        <v>617.07100000000003</v>
      </c>
      <c r="AB294">
        <v>607.19600000000003</v>
      </c>
      <c r="AC294">
        <v>595.68100000000004</v>
      </c>
      <c r="AD294">
        <v>550.87400000000002</v>
      </c>
      <c r="AE294">
        <v>461.84399999999999</v>
      </c>
      <c r="AF294">
        <v>602.75900000000001</v>
      </c>
      <c r="AG294">
        <v>425.05799999999999</v>
      </c>
      <c r="AH294">
        <v>473.08699999999999</v>
      </c>
      <c r="AI294">
        <v>547.90200000000004</v>
      </c>
      <c r="AJ294">
        <v>735.00699999999995</v>
      </c>
      <c r="AK294">
        <v>697.54300000000001</v>
      </c>
      <c r="AL294">
        <v>932.76599999999996</v>
      </c>
      <c r="AM294">
        <v>676.66099999999994</v>
      </c>
      <c r="AN294">
        <v>677.38900000000001</v>
      </c>
      <c r="AO294">
        <v>558.69200000000001</v>
      </c>
      <c r="AP294">
        <v>507.786</v>
      </c>
      <c r="AQ294">
        <v>463.637</v>
      </c>
      <c r="AR294">
        <v>355.952</v>
      </c>
      <c r="AS294">
        <v>553.35699999999997</v>
      </c>
      <c r="AT294">
        <v>415.65199999999999</v>
      </c>
      <c r="AU294">
        <v>187.029</v>
      </c>
    </row>
    <row r="295" spans="7:47" x14ac:dyDescent="0.25">
      <c r="G295">
        <f t="shared" si="4"/>
        <v>9.9902912621359228</v>
      </c>
      <c r="H295">
        <v>294</v>
      </c>
      <c r="I295">
        <v>369.5</v>
      </c>
      <c r="J295">
        <v>673.51499999999999</v>
      </c>
      <c r="K295">
        <v>765.55100000000004</v>
      </c>
      <c r="L295">
        <v>1114.4290000000001</v>
      </c>
      <c r="M295">
        <v>820.14700000000005</v>
      </c>
      <c r="N295">
        <v>846.58799999999997</v>
      </c>
      <c r="O295">
        <v>1140.1030000000001</v>
      </c>
      <c r="P295">
        <v>1242.5630000000001</v>
      </c>
      <c r="Q295">
        <v>1075.01</v>
      </c>
      <c r="R295">
        <v>1026.6379999999999</v>
      </c>
      <c r="S295">
        <v>906.27</v>
      </c>
      <c r="T295">
        <v>889.02300000000002</v>
      </c>
      <c r="U295">
        <v>730.625</v>
      </c>
      <c r="V295">
        <v>654.00800000000004</v>
      </c>
      <c r="W295">
        <v>593.21100000000001</v>
      </c>
      <c r="X295">
        <v>569.58600000000001</v>
      </c>
      <c r="Y295">
        <v>704.82600000000002</v>
      </c>
      <c r="Z295">
        <v>667.625</v>
      </c>
      <c r="AA295">
        <v>607.63599999999997</v>
      </c>
      <c r="AB295">
        <v>604.66700000000003</v>
      </c>
      <c r="AC295">
        <v>595.03399999999999</v>
      </c>
      <c r="AD295">
        <v>555.13199999999995</v>
      </c>
      <c r="AE295">
        <v>466.51299999999998</v>
      </c>
      <c r="AF295">
        <v>604.06200000000001</v>
      </c>
      <c r="AG295">
        <v>424.43299999999999</v>
      </c>
      <c r="AH295">
        <v>468.98700000000002</v>
      </c>
      <c r="AI295">
        <v>544.15800000000002</v>
      </c>
      <c r="AJ295">
        <v>736.96400000000006</v>
      </c>
      <c r="AK295">
        <v>689.87</v>
      </c>
      <c r="AL295">
        <v>930.03599999999994</v>
      </c>
      <c r="AM295">
        <v>674.69399999999996</v>
      </c>
      <c r="AN295">
        <v>676.21299999999997</v>
      </c>
      <c r="AO295">
        <v>564.19200000000001</v>
      </c>
      <c r="AP295">
        <v>504.96800000000002</v>
      </c>
      <c r="AQ295">
        <v>464.65800000000002</v>
      </c>
      <c r="AR295">
        <v>353.52699999999999</v>
      </c>
      <c r="AS295">
        <v>554.15200000000004</v>
      </c>
      <c r="AT295">
        <v>412.67</v>
      </c>
      <c r="AU295">
        <v>184.279</v>
      </c>
    </row>
    <row r="296" spans="7:47" x14ac:dyDescent="0.25">
      <c r="G296">
        <f t="shared" si="4"/>
        <v>10.024271844660195</v>
      </c>
      <c r="H296">
        <v>295</v>
      </c>
      <c r="I296">
        <v>368.863</v>
      </c>
      <c r="J296">
        <v>663.52300000000002</v>
      </c>
      <c r="K296">
        <v>767.07399999999996</v>
      </c>
      <c r="L296">
        <v>1119.075</v>
      </c>
      <c r="M296">
        <v>820.13699999999994</v>
      </c>
      <c r="N296">
        <v>850.54600000000005</v>
      </c>
      <c r="O296">
        <v>1143.268</v>
      </c>
      <c r="P296">
        <v>1245.3019999999999</v>
      </c>
      <c r="Q296">
        <v>1069.596</v>
      </c>
      <c r="R296">
        <v>1026.942</v>
      </c>
      <c r="S296">
        <v>908.73</v>
      </c>
      <c r="T296">
        <v>898.39800000000002</v>
      </c>
      <c r="U296">
        <v>726.5</v>
      </c>
      <c r="V296">
        <v>651.47699999999998</v>
      </c>
      <c r="W296">
        <v>588.69200000000001</v>
      </c>
      <c r="X296">
        <v>571.11400000000003</v>
      </c>
      <c r="Y296">
        <v>700.08699999999999</v>
      </c>
      <c r="Z296">
        <v>655.19200000000001</v>
      </c>
      <c r="AA296">
        <v>597.47900000000004</v>
      </c>
      <c r="AB296">
        <v>604.19600000000003</v>
      </c>
      <c r="AC296">
        <v>594.25900000000001</v>
      </c>
      <c r="AD296">
        <v>556.82799999999997</v>
      </c>
      <c r="AE296">
        <v>473.7</v>
      </c>
      <c r="AF296">
        <v>601.49099999999999</v>
      </c>
      <c r="AG296">
        <v>419.298</v>
      </c>
      <c r="AH296">
        <v>461.8</v>
      </c>
      <c r="AI296">
        <v>542.99199999999996</v>
      </c>
      <c r="AJ296">
        <v>744.36500000000001</v>
      </c>
      <c r="AK296">
        <v>684.50699999999995</v>
      </c>
      <c r="AL296">
        <v>925.577</v>
      </c>
      <c r="AM296">
        <v>674.18200000000002</v>
      </c>
      <c r="AN296">
        <v>678.69899999999996</v>
      </c>
      <c r="AO296">
        <v>566.39</v>
      </c>
      <c r="AP296">
        <v>505.452</v>
      </c>
      <c r="AQ296">
        <v>462.56200000000001</v>
      </c>
      <c r="AR296">
        <v>349.46600000000001</v>
      </c>
      <c r="AS296">
        <v>553.24099999999999</v>
      </c>
      <c r="AT296">
        <v>410.85700000000003</v>
      </c>
      <c r="AU296">
        <v>182.69900000000001</v>
      </c>
    </row>
    <row r="297" spans="7:47" x14ac:dyDescent="0.25">
      <c r="G297">
        <f t="shared" si="4"/>
        <v>10.058252427184467</v>
      </c>
      <c r="H297">
        <v>296</v>
      </c>
      <c r="I297">
        <v>367.35300000000001</v>
      </c>
      <c r="J297">
        <v>647.31500000000005</v>
      </c>
      <c r="K297">
        <v>769.99300000000005</v>
      </c>
      <c r="L297">
        <v>1112</v>
      </c>
      <c r="M297">
        <v>822.68600000000004</v>
      </c>
      <c r="N297">
        <v>856.86599999999999</v>
      </c>
      <c r="O297">
        <v>1148.289</v>
      </c>
      <c r="P297">
        <v>1250.1030000000001</v>
      </c>
      <c r="Q297">
        <v>1063.471</v>
      </c>
      <c r="R297">
        <v>1022.283</v>
      </c>
      <c r="S297">
        <v>911.87800000000004</v>
      </c>
      <c r="T297">
        <v>909.38300000000004</v>
      </c>
      <c r="U297">
        <v>716.66300000000001</v>
      </c>
      <c r="V297">
        <v>646.69500000000005</v>
      </c>
      <c r="W297">
        <v>584.52599999999995</v>
      </c>
      <c r="X297">
        <v>574.62900000000002</v>
      </c>
      <c r="Y297">
        <v>698.14800000000002</v>
      </c>
      <c r="Z297">
        <v>644.38499999999999</v>
      </c>
      <c r="AA297">
        <v>589.17899999999997</v>
      </c>
      <c r="AB297">
        <v>604.17600000000004</v>
      </c>
      <c r="AC297">
        <v>594.41399999999999</v>
      </c>
      <c r="AD297">
        <v>552.11300000000006</v>
      </c>
      <c r="AE297">
        <v>479.42500000000001</v>
      </c>
      <c r="AF297">
        <v>595.58000000000004</v>
      </c>
      <c r="AG297">
        <v>408.93299999999999</v>
      </c>
      <c r="AH297">
        <v>454.5</v>
      </c>
      <c r="AI297">
        <v>545.06799999999998</v>
      </c>
      <c r="AJ297">
        <v>756.16800000000001</v>
      </c>
      <c r="AK297">
        <v>682.31899999999996</v>
      </c>
      <c r="AL297">
        <v>918.10199999999998</v>
      </c>
      <c r="AM297">
        <v>675.33100000000002</v>
      </c>
      <c r="AN297">
        <v>682.70399999999995</v>
      </c>
      <c r="AO297">
        <v>565.30799999999999</v>
      </c>
      <c r="AP297">
        <v>508.476</v>
      </c>
      <c r="AQ297">
        <v>459.49299999999999</v>
      </c>
      <c r="AR297">
        <v>343.74700000000001</v>
      </c>
      <c r="AS297">
        <v>551.03599999999994</v>
      </c>
      <c r="AT297">
        <v>409.22300000000001</v>
      </c>
      <c r="AU297">
        <v>182.691</v>
      </c>
    </row>
    <row r="298" spans="7:47" x14ac:dyDescent="0.25">
      <c r="G298">
        <f t="shared" si="4"/>
        <v>10.092233009708739</v>
      </c>
      <c r="H298">
        <v>297</v>
      </c>
      <c r="I298">
        <v>365.56900000000002</v>
      </c>
      <c r="J298">
        <v>631.55399999999997</v>
      </c>
      <c r="K298">
        <v>768.625</v>
      </c>
      <c r="L298">
        <v>1097.759</v>
      </c>
      <c r="M298">
        <v>824.62699999999995</v>
      </c>
      <c r="N298">
        <v>868.55700000000002</v>
      </c>
      <c r="O298">
        <v>1151.6189999999999</v>
      </c>
      <c r="P298">
        <v>1256.04</v>
      </c>
      <c r="Q298">
        <v>1060.058</v>
      </c>
      <c r="R298">
        <v>1016.13</v>
      </c>
      <c r="S298">
        <v>915.28700000000003</v>
      </c>
      <c r="T298">
        <v>919.83500000000004</v>
      </c>
      <c r="U298">
        <v>705.08699999999999</v>
      </c>
      <c r="V298">
        <v>639.38300000000004</v>
      </c>
      <c r="W298">
        <v>579.76700000000005</v>
      </c>
      <c r="X298">
        <v>578.87900000000002</v>
      </c>
      <c r="Y298">
        <v>700.02599999999995</v>
      </c>
      <c r="Z298">
        <v>640.923</v>
      </c>
      <c r="AA298">
        <v>584.70699999999999</v>
      </c>
      <c r="AB298">
        <v>604</v>
      </c>
      <c r="AC298">
        <v>596.53399999999999</v>
      </c>
      <c r="AD298">
        <v>541.77499999999998</v>
      </c>
      <c r="AE298">
        <v>481.95</v>
      </c>
      <c r="AF298">
        <v>589.54499999999996</v>
      </c>
      <c r="AG298">
        <v>396.048</v>
      </c>
      <c r="AH298">
        <v>449.72500000000002</v>
      </c>
      <c r="AI298">
        <v>550.16499999999996</v>
      </c>
      <c r="AJ298">
        <v>768.39400000000001</v>
      </c>
      <c r="AK298">
        <v>680.11599999999999</v>
      </c>
      <c r="AL298">
        <v>908.10199999999998</v>
      </c>
      <c r="AM298">
        <v>678.37199999999996</v>
      </c>
      <c r="AN298">
        <v>684.66700000000003</v>
      </c>
      <c r="AO298">
        <v>563.36300000000006</v>
      </c>
      <c r="AP298">
        <v>512.65099999999995</v>
      </c>
      <c r="AQ298">
        <v>458.28800000000001</v>
      </c>
      <c r="AR298">
        <v>338.48599999999999</v>
      </c>
      <c r="AS298">
        <v>550.26800000000003</v>
      </c>
      <c r="AT298">
        <v>406.69600000000003</v>
      </c>
      <c r="AU298">
        <v>183.64699999999999</v>
      </c>
    </row>
    <row r="299" spans="7:47" x14ac:dyDescent="0.25">
      <c r="G299">
        <f t="shared" si="4"/>
        <v>10.126213592233011</v>
      </c>
      <c r="H299">
        <v>298</v>
      </c>
      <c r="I299">
        <v>362.95100000000002</v>
      </c>
      <c r="J299">
        <v>620.52300000000002</v>
      </c>
      <c r="K299">
        <v>758.78700000000003</v>
      </c>
      <c r="L299">
        <v>1081.3530000000001</v>
      </c>
      <c r="M299">
        <v>823.48</v>
      </c>
      <c r="N299">
        <v>886.23699999999997</v>
      </c>
      <c r="O299">
        <v>1155.5260000000001</v>
      </c>
      <c r="P299">
        <v>1259.1110000000001</v>
      </c>
      <c r="Q299">
        <v>1062.24</v>
      </c>
      <c r="R299">
        <v>1010.13</v>
      </c>
      <c r="S299">
        <v>917.38300000000004</v>
      </c>
      <c r="T299">
        <v>928.75199999999995</v>
      </c>
      <c r="U299">
        <v>697.44200000000001</v>
      </c>
      <c r="V299">
        <v>628.82000000000005</v>
      </c>
      <c r="W299">
        <v>574.94000000000005</v>
      </c>
      <c r="X299">
        <v>582.92899999999997</v>
      </c>
      <c r="Y299">
        <v>705.75699999999995</v>
      </c>
      <c r="Z299">
        <v>645.94200000000001</v>
      </c>
      <c r="AA299">
        <v>583.85</v>
      </c>
      <c r="AB299">
        <v>604.76499999999999</v>
      </c>
      <c r="AC299">
        <v>599.73299999999995</v>
      </c>
      <c r="AD299">
        <v>530.60299999999995</v>
      </c>
      <c r="AE299">
        <v>482.56900000000002</v>
      </c>
      <c r="AF299">
        <v>585.99099999999999</v>
      </c>
      <c r="AG299">
        <v>385.31700000000001</v>
      </c>
      <c r="AH299">
        <v>446.61200000000002</v>
      </c>
      <c r="AI299">
        <v>557.23299999999995</v>
      </c>
      <c r="AJ299">
        <v>776.197</v>
      </c>
      <c r="AK299">
        <v>674.572</v>
      </c>
      <c r="AL299">
        <v>898.06600000000003</v>
      </c>
      <c r="AM299">
        <v>682.81</v>
      </c>
      <c r="AN299">
        <v>683.49099999999999</v>
      </c>
      <c r="AO299">
        <v>561.97900000000004</v>
      </c>
      <c r="AP299">
        <v>516.98400000000004</v>
      </c>
      <c r="AQ299">
        <v>461.06200000000001</v>
      </c>
      <c r="AR299">
        <v>335.91800000000001</v>
      </c>
      <c r="AS299">
        <v>553.16999999999996</v>
      </c>
      <c r="AT299">
        <v>402.911</v>
      </c>
      <c r="AU299">
        <v>184.55099999999999</v>
      </c>
    </row>
    <row r="300" spans="7:47" x14ac:dyDescent="0.25">
      <c r="G300">
        <f t="shared" si="4"/>
        <v>10.160194174757281</v>
      </c>
      <c r="H300">
        <v>299</v>
      </c>
      <c r="I300">
        <v>357.17599999999999</v>
      </c>
      <c r="J300">
        <v>613.54600000000005</v>
      </c>
      <c r="K300">
        <v>741.47799999999995</v>
      </c>
      <c r="L300">
        <v>1066.1579999999999</v>
      </c>
      <c r="M300">
        <v>819.81399999999996</v>
      </c>
      <c r="N300">
        <v>905.80399999999997</v>
      </c>
      <c r="O300">
        <v>1164.7529999999999</v>
      </c>
      <c r="P300">
        <v>1256.5239999999999</v>
      </c>
      <c r="Q300">
        <v>1068.548</v>
      </c>
      <c r="R300">
        <v>1003.587</v>
      </c>
      <c r="S300">
        <v>917.86099999999999</v>
      </c>
      <c r="T300">
        <v>934.42899999999997</v>
      </c>
      <c r="U300">
        <v>697.78800000000001</v>
      </c>
      <c r="V300">
        <v>615.05499999999995</v>
      </c>
      <c r="W300">
        <v>571.43600000000004</v>
      </c>
      <c r="X300">
        <v>586.73599999999999</v>
      </c>
      <c r="Y300">
        <v>713.27</v>
      </c>
      <c r="Z300">
        <v>655.279</v>
      </c>
      <c r="AA300">
        <v>584.22900000000004</v>
      </c>
      <c r="AB300">
        <v>607.81399999999996</v>
      </c>
      <c r="AC300">
        <v>600.65499999999997</v>
      </c>
      <c r="AD300">
        <v>523.74800000000005</v>
      </c>
      <c r="AE300">
        <v>483.15600000000001</v>
      </c>
      <c r="AF300">
        <v>585.09799999999996</v>
      </c>
      <c r="AG300">
        <v>380.11500000000001</v>
      </c>
      <c r="AH300">
        <v>443.36200000000002</v>
      </c>
      <c r="AI300">
        <v>564.11300000000006</v>
      </c>
      <c r="AJ300">
        <v>776.47400000000005</v>
      </c>
      <c r="AK300">
        <v>666.18100000000004</v>
      </c>
      <c r="AL300">
        <v>890.72299999999996</v>
      </c>
      <c r="AM300">
        <v>686.93399999999997</v>
      </c>
      <c r="AN300">
        <v>681.625</v>
      </c>
      <c r="AO300">
        <v>561.45899999999995</v>
      </c>
      <c r="AP300">
        <v>521.32500000000005</v>
      </c>
      <c r="AQ300">
        <v>467.89699999999999</v>
      </c>
      <c r="AR300">
        <v>335.76</v>
      </c>
      <c r="AS300">
        <v>559.32100000000003</v>
      </c>
      <c r="AT300">
        <v>398.27699999999999</v>
      </c>
      <c r="AU300">
        <v>184.684</v>
      </c>
    </row>
    <row r="301" spans="7:47" x14ac:dyDescent="0.25">
      <c r="G301">
        <f t="shared" si="4"/>
        <v>10.194174757281553</v>
      </c>
      <c r="H301">
        <v>300</v>
      </c>
      <c r="I301">
        <v>347.68599999999998</v>
      </c>
      <c r="J301">
        <v>607.48500000000001</v>
      </c>
      <c r="K301">
        <v>721.82399999999996</v>
      </c>
      <c r="L301">
        <v>1056.3309999999999</v>
      </c>
      <c r="M301">
        <v>818.01</v>
      </c>
      <c r="N301">
        <v>920.16499999999996</v>
      </c>
      <c r="O301">
        <v>1180.134</v>
      </c>
      <c r="P301">
        <v>1249.595</v>
      </c>
      <c r="Q301">
        <v>1073.923</v>
      </c>
      <c r="R301">
        <v>996.15899999999999</v>
      </c>
      <c r="S301">
        <v>919.33</v>
      </c>
      <c r="T301">
        <v>935.84199999999998</v>
      </c>
      <c r="U301">
        <v>705.85599999999999</v>
      </c>
      <c r="V301">
        <v>601.46900000000005</v>
      </c>
      <c r="W301">
        <v>571.02300000000002</v>
      </c>
      <c r="X301">
        <v>589.79999999999995</v>
      </c>
      <c r="Y301">
        <v>719.13</v>
      </c>
      <c r="Z301">
        <v>661.89400000000001</v>
      </c>
      <c r="AA301">
        <v>583.67899999999997</v>
      </c>
      <c r="AB301">
        <v>612.11800000000005</v>
      </c>
      <c r="AC301">
        <v>596.80999999999995</v>
      </c>
      <c r="AD301">
        <v>522.245</v>
      </c>
      <c r="AE301">
        <v>484.30599999999998</v>
      </c>
      <c r="AF301">
        <v>585.93799999999999</v>
      </c>
      <c r="AG301">
        <v>380.625</v>
      </c>
      <c r="AH301">
        <v>439.51299999999998</v>
      </c>
      <c r="AI301">
        <v>568.45100000000002</v>
      </c>
      <c r="AJ301">
        <v>770.32100000000003</v>
      </c>
      <c r="AK301">
        <v>658.58699999999999</v>
      </c>
      <c r="AL301">
        <v>887.11699999999996</v>
      </c>
      <c r="AM301">
        <v>689.66899999999998</v>
      </c>
      <c r="AN301">
        <v>682.65700000000004</v>
      </c>
      <c r="AO301">
        <v>561.34199999999998</v>
      </c>
      <c r="AP301">
        <v>526.20600000000002</v>
      </c>
      <c r="AQ301">
        <v>476.39</v>
      </c>
      <c r="AR301">
        <v>335.34899999999999</v>
      </c>
      <c r="AS301">
        <v>566.89300000000003</v>
      </c>
      <c r="AT301">
        <v>394.43799999999999</v>
      </c>
      <c r="AU301">
        <v>184.33099999999999</v>
      </c>
    </row>
    <row r="302" spans="7:47" x14ac:dyDescent="0.25">
      <c r="G302">
        <f t="shared" si="4"/>
        <v>10.228155339805825</v>
      </c>
      <c r="H302">
        <v>301</v>
      </c>
      <c r="I302">
        <v>336.46100000000001</v>
      </c>
      <c r="J302">
        <v>601.01499999999999</v>
      </c>
      <c r="K302">
        <v>705.08799999999997</v>
      </c>
      <c r="L302">
        <v>1056.2180000000001</v>
      </c>
      <c r="M302">
        <v>821.98</v>
      </c>
      <c r="N302">
        <v>925.22699999999998</v>
      </c>
      <c r="O302">
        <v>1195.8969999999999</v>
      </c>
      <c r="P302">
        <v>1242.3330000000001</v>
      </c>
      <c r="Q302">
        <v>1074.99</v>
      </c>
      <c r="R302">
        <v>989.18799999999999</v>
      </c>
      <c r="S302">
        <v>925.00900000000001</v>
      </c>
      <c r="T302">
        <v>932.85699999999997</v>
      </c>
      <c r="U302">
        <v>717</v>
      </c>
      <c r="V302">
        <v>594.23400000000004</v>
      </c>
      <c r="W302">
        <v>573.29300000000001</v>
      </c>
      <c r="X302">
        <v>589.88599999999997</v>
      </c>
      <c r="Y302">
        <v>720.49599999999998</v>
      </c>
      <c r="Z302">
        <v>661.279</v>
      </c>
      <c r="AA302">
        <v>582.41399999999999</v>
      </c>
      <c r="AB302">
        <v>615.45100000000002</v>
      </c>
      <c r="AC302">
        <v>589.54300000000001</v>
      </c>
      <c r="AD302">
        <v>524.053</v>
      </c>
      <c r="AE302">
        <v>484.625</v>
      </c>
      <c r="AF302">
        <v>588.03599999999994</v>
      </c>
      <c r="AG302">
        <v>385.36500000000001</v>
      </c>
      <c r="AH302">
        <v>437.32499999999999</v>
      </c>
      <c r="AI302">
        <v>570.10500000000002</v>
      </c>
      <c r="AJ302">
        <v>761.23400000000004</v>
      </c>
      <c r="AK302">
        <v>655.80399999999997</v>
      </c>
      <c r="AL302">
        <v>884.90499999999997</v>
      </c>
      <c r="AM302">
        <v>691.42200000000003</v>
      </c>
      <c r="AN302">
        <v>687.75</v>
      </c>
      <c r="AO302">
        <v>561.79399999999998</v>
      </c>
      <c r="AP302">
        <v>532.63499999999999</v>
      </c>
      <c r="AQ302">
        <v>482.61</v>
      </c>
      <c r="AR302">
        <v>331.815</v>
      </c>
      <c r="AS302">
        <v>573.27700000000004</v>
      </c>
      <c r="AT302">
        <v>394.42</v>
      </c>
      <c r="AU302">
        <v>184.14699999999999</v>
      </c>
    </row>
    <row r="303" spans="7:47" x14ac:dyDescent="0.25">
      <c r="G303">
        <f t="shared" si="4"/>
        <v>10.262135922330097</v>
      </c>
      <c r="H303">
        <v>302</v>
      </c>
      <c r="I303">
        <v>327.22500000000002</v>
      </c>
      <c r="J303">
        <v>596.11500000000001</v>
      </c>
      <c r="K303">
        <v>694.80100000000004</v>
      </c>
      <c r="L303">
        <v>1066.3530000000001</v>
      </c>
      <c r="M303">
        <v>831.59799999999996</v>
      </c>
      <c r="N303">
        <v>921.24699999999996</v>
      </c>
      <c r="O303">
        <v>1204.5160000000001</v>
      </c>
      <c r="P303">
        <v>1239.587</v>
      </c>
      <c r="Q303">
        <v>1071.856</v>
      </c>
      <c r="R303">
        <v>985.58699999999999</v>
      </c>
      <c r="S303">
        <v>934.01700000000005</v>
      </c>
      <c r="T303">
        <v>926.29300000000001</v>
      </c>
      <c r="U303">
        <v>726.63499999999999</v>
      </c>
      <c r="V303">
        <v>597.82000000000005</v>
      </c>
      <c r="W303">
        <v>576.226</v>
      </c>
      <c r="X303">
        <v>583.86400000000003</v>
      </c>
      <c r="Y303">
        <v>717.31299999999999</v>
      </c>
      <c r="Z303">
        <v>654.577</v>
      </c>
      <c r="AA303">
        <v>582.41399999999999</v>
      </c>
      <c r="AB303">
        <v>615.971</v>
      </c>
      <c r="AC303">
        <v>582.87900000000002</v>
      </c>
      <c r="AD303">
        <v>526.18499999999995</v>
      </c>
      <c r="AE303">
        <v>482.95600000000002</v>
      </c>
      <c r="AF303">
        <v>591.15200000000004</v>
      </c>
      <c r="AG303">
        <v>392.21199999999999</v>
      </c>
      <c r="AH303">
        <v>438.88799999999998</v>
      </c>
      <c r="AI303">
        <v>571.66899999999998</v>
      </c>
      <c r="AJ303">
        <v>751.92</v>
      </c>
      <c r="AK303">
        <v>659.71699999999998</v>
      </c>
      <c r="AL303">
        <v>881.46</v>
      </c>
      <c r="AM303">
        <v>692.24800000000005</v>
      </c>
      <c r="AN303">
        <v>695.33299999999997</v>
      </c>
      <c r="AO303">
        <v>562.76700000000005</v>
      </c>
      <c r="AP303">
        <v>540.37300000000005</v>
      </c>
      <c r="AQ303">
        <v>483.33600000000001</v>
      </c>
      <c r="AR303">
        <v>325.19900000000001</v>
      </c>
      <c r="AS303">
        <v>575.59799999999996</v>
      </c>
      <c r="AT303">
        <v>400.089</v>
      </c>
      <c r="AU303">
        <v>184.816</v>
      </c>
    </row>
    <row r="304" spans="7:47" x14ac:dyDescent="0.25">
      <c r="G304">
        <f t="shared" si="4"/>
        <v>10.296116504854369</v>
      </c>
      <c r="H304">
        <v>303</v>
      </c>
      <c r="I304">
        <v>322.41199999999998</v>
      </c>
      <c r="J304">
        <v>595.96199999999999</v>
      </c>
      <c r="K304">
        <v>691.75</v>
      </c>
      <c r="L304">
        <v>1081.008</v>
      </c>
      <c r="M304">
        <v>841.71600000000001</v>
      </c>
      <c r="N304">
        <v>911.58799999999997</v>
      </c>
      <c r="O304">
        <v>1203.0309999999999</v>
      </c>
      <c r="P304">
        <v>1243.952</v>
      </c>
      <c r="Q304">
        <v>1065.212</v>
      </c>
      <c r="R304">
        <v>987.50699999999995</v>
      </c>
      <c r="S304">
        <v>940.68700000000001</v>
      </c>
      <c r="T304">
        <v>917.30799999999999</v>
      </c>
      <c r="U304">
        <v>732.73099999999999</v>
      </c>
      <c r="V304">
        <v>610.54700000000003</v>
      </c>
      <c r="W304">
        <v>578.41399999999999</v>
      </c>
      <c r="X304">
        <v>571.54300000000001</v>
      </c>
      <c r="Y304">
        <v>712.65200000000004</v>
      </c>
      <c r="Z304">
        <v>645.827</v>
      </c>
      <c r="AA304">
        <v>585.28599999999994</v>
      </c>
      <c r="AB304">
        <v>613.85299999999995</v>
      </c>
      <c r="AC304">
        <v>580.33600000000001</v>
      </c>
      <c r="AD304">
        <v>527.41700000000003</v>
      </c>
      <c r="AE304">
        <v>479.42500000000001</v>
      </c>
      <c r="AF304">
        <v>594.35699999999997</v>
      </c>
      <c r="AG304">
        <v>399.05799999999999</v>
      </c>
      <c r="AH304">
        <v>444.625</v>
      </c>
      <c r="AI304">
        <v>575.17999999999995</v>
      </c>
      <c r="AJ304">
        <v>745.47400000000005</v>
      </c>
      <c r="AK304">
        <v>669.61599999999999</v>
      </c>
      <c r="AL304">
        <v>877.40099999999995</v>
      </c>
      <c r="AM304">
        <v>691.79300000000001</v>
      </c>
      <c r="AN304">
        <v>703.23599999999999</v>
      </c>
      <c r="AO304">
        <v>563.83600000000001</v>
      </c>
      <c r="AP304">
        <v>547.83299999999997</v>
      </c>
      <c r="AQ304">
        <v>478.596</v>
      </c>
      <c r="AR304">
        <v>318.137</v>
      </c>
      <c r="AS304">
        <v>572.68799999999999</v>
      </c>
      <c r="AT304">
        <v>409.875</v>
      </c>
      <c r="AU304">
        <v>186.08799999999999</v>
      </c>
    </row>
    <row r="305" spans="7:47" x14ac:dyDescent="0.25">
      <c r="G305">
        <f t="shared" si="4"/>
        <v>10.330097087378642</v>
      </c>
      <c r="H305">
        <v>304</v>
      </c>
      <c r="I305">
        <v>321.99</v>
      </c>
      <c r="J305">
        <v>601.54600000000005</v>
      </c>
      <c r="K305">
        <v>694.48500000000001</v>
      </c>
      <c r="L305">
        <v>1091.8499999999999</v>
      </c>
      <c r="M305">
        <v>844.56899999999996</v>
      </c>
      <c r="N305">
        <v>898.96900000000005</v>
      </c>
      <c r="O305">
        <v>1196.0309999999999</v>
      </c>
      <c r="P305">
        <v>1254.9369999999999</v>
      </c>
      <c r="Q305">
        <v>1054.221</v>
      </c>
      <c r="R305">
        <v>993.46400000000006</v>
      </c>
      <c r="S305">
        <v>939.37400000000002</v>
      </c>
      <c r="T305">
        <v>907.01499999999999</v>
      </c>
      <c r="U305">
        <v>735.88499999999999</v>
      </c>
      <c r="V305">
        <v>626.00800000000004</v>
      </c>
      <c r="W305">
        <v>580.46600000000001</v>
      </c>
      <c r="X305">
        <v>557.1</v>
      </c>
      <c r="Y305">
        <v>709.27800000000002</v>
      </c>
      <c r="Z305">
        <v>638.077</v>
      </c>
      <c r="AA305">
        <v>590.52099999999996</v>
      </c>
      <c r="AB305">
        <v>610.05899999999997</v>
      </c>
      <c r="AC305">
        <v>583.23299999999995</v>
      </c>
      <c r="AD305">
        <v>527.755</v>
      </c>
      <c r="AE305">
        <v>474.71899999999999</v>
      </c>
      <c r="AF305">
        <v>595.84799999999996</v>
      </c>
      <c r="AG305">
        <v>404.875</v>
      </c>
      <c r="AH305">
        <v>453.3</v>
      </c>
      <c r="AI305">
        <v>578.27099999999996</v>
      </c>
      <c r="AJ305">
        <v>744.29899999999998</v>
      </c>
      <c r="AK305">
        <v>682.56500000000005</v>
      </c>
      <c r="AL305">
        <v>875.45299999999997</v>
      </c>
      <c r="AM305">
        <v>691.26400000000001</v>
      </c>
      <c r="AN305">
        <v>709.82399999999996</v>
      </c>
      <c r="AO305">
        <v>564.43799999999999</v>
      </c>
      <c r="AP305">
        <v>552.36500000000001</v>
      </c>
      <c r="AQ305">
        <v>471.096</v>
      </c>
      <c r="AR305">
        <v>314.93799999999999</v>
      </c>
      <c r="AS305">
        <v>566.23199999999997</v>
      </c>
      <c r="AT305">
        <v>419.18799999999999</v>
      </c>
      <c r="AU305">
        <v>187.809</v>
      </c>
    </row>
    <row r="306" spans="7:47" x14ac:dyDescent="0.25">
      <c r="G306">
        <f t="shared" si="4"/>
        <v>10.364077669902914</v>
      </c>
      <c r="H306">
        <v>305</v>
      </c>
      <c r="I306">
        <v>324.608</v>
      </c>
      <c r="J306">
        <v>610.55399999999997</v>
      </c>
      <c r="K306">
        <v>699.74300000000005</v>
      </c>
      <c r="L306">
        <v>1095.03</v>
      </c>
      <c r="M306">
        <v>835.94100000000003</v>
      </c>
      <c r="N306">
        <v>886.577</v>
      </c>
      <c r="O306">
        <v>1189.7729999999999</v>
      </c>
      <c r="P306">
        <v>1268.46</v>
      </c>
      <c r="Q306">
        <v>1039.433</v>
      </c>
      <c r="R306">
        <v>998.68799999999999</v>
      </c>
      <c r="S306">
        <v>929.39099999999996</v>
      </c>
      <c r="T306">
        <v>897.19500000000005</v>
      </c>
      <c r="U306">
        <v>736.346</v>
      </c>
      <c r="V306">
        <v>638.30499999999995</v>
      </c>
      <c r="W306">
        <v>584.17999999999995</v>
      </c>
      <c r="X306">
        <v>546.54999999999995</v>
      </c>
      <c r="Y306">
        <v>708.80899999999997</v>
      </c>
      <c r="Z306">
        <v>631.01</v>
      </c>
      <c r="AA306">
        <v>596.08600000000001</v>
      </c>
      <c r="AB306">
        <v>606.34299999999996</v>
      </c>
      <c r="AC306">
        <v>591.13800000000003</v>
      </c>
      <c r="AD306">
        <v>527.76199999999994</v>
      </c>
      <c r="AE306">
        <v>469.16300000000001</v>
      </c>
      <c r="AF306">
        <v>594.21400000000006</v>
      </c>
      <c r="AG306">
        <v>410.173</v>
      </c>
      <c r="AH306">
        <v>462.73700000000002</v>
      </c>
      <c r="AI306">
        <v>576.42100000000005</v>
      </c>
      <c r="AJ306">
        <v>749.30700000000002</v>
      </c>
      <c r="AK306">
        <v>694.12300000000005</v>
      </c>
      <c r="AL306">
        <v>877.40099999999995</v>
      </c>
      <c r="AM306">
        <v>692.71100000000001</v>
      </c>
      <c r="AN306">
        <v>714.25</v>
      </c>
      <c r="AO306">
        <v>563.452</v>
      </c>
      <c r="AP306">
        <v>551.34900000000005</v>
      </c>
      <c r="AQ306">
        <v>463.78800000000001</v>
      </c>
      <c r="AR306">
        <v>317.637</v>
      </c>
      <c r="AS306">
        <v>559.95500000000004</v>
      </c>
      <c r="AT306">
        <v>424.25900000000001</v>
      </c>
      <c r="AU306">
        <v>189.50700000000001</v>
      </c>
    </row>
    <row r="307" spans="7:47" x14ac:dyDescent="0.25">
      <c r="G307">
        <f t="shared" si="4"/>
        <v>10.398058252427186</v>
      </c>
      <c r="H307">
        <v>306</v>
      </c>
      <c r="I307">
        <v>329.108</v>
      </c>
      <c r="J307">
        <v>618.58500000000004</v>
      </c>
      <c r="K307">
        <v>705.64700000000005</v>
      </c>
      <c r="L307">
        <v>1092.992</v>
      </c>
      <c r="M307">
        <v>819.33299999999997</v>
      </c>
      <c r="N307">
        <v>878.22699999999998</v>
      </c>
      <c r="O307">
        <v>1185.7729999999999</v>
      </c>
      <c r="P307">
        <v>1279.6590000000001</v>
      </c>
      <c r="Q307">
        <v>1025.26</v>
      </c>
      <c r="R307">
        <v>998.26800000000003</v>
      </c>
      <c r="S307">
        <v>916.2</v>
      </c>
      <c r="T307">
        <v>889.69200000000001</v>
      </c>
      <c r="U307">
        <v>733.89400000000001</v>
      </c>
      <c r="V307">
        <v>645.59400000000005</v>
      </c>
      <c r="W307">
        <v>589.90200000000004</v>
      </c>
      <c r="X307">
        <v>543.30700000000002</v>
      </c>
      <c r="Y307">
        <v>710.47799999999995</v>
      </c>
      <c r="Z307">
        <v>623.96199999999999</v>
      </c>
      <c r="AA307">
        <v>599.67899999999997</v>
      </c>
      <c r="AB307">
        <v>604.87300000000005</v>
      </c>
      <c r="AC307">
        <v>602.05999999999995</v>
      </c>
      <c r="AD307">
        <v>527.78800000000001</v>
      </c>
      <c r="AE307">
        <v>463.48700000000002</v>
      </c>
      <c r="AF307">
        <v>590.86599999999999</v>
      </c>
      <c r="AG307">
        <v>416.596</v>
      </c>
      <c r="AH307">
        <v>470.63799999999998</v>
      </c>
      <c r="AI307">
        <v>568.87199999999996</v>
      </c>
      <c r="AJ307">
        <v>758.32799999999997</v>
      </c>
      <c r="AK307">
        <v>699.77499999999998</v>
      </c>
      <c r="AL307">
        <v>883.14599999999996</v>
      </c>
      <c r="AM307">
        <v>696.61199999999997</v>
      </c>
      <c r="AN307">
        <v>716.02300000000002</v>
      </c>
      <c r="AO307">
        <v>560.30799999999999</v>
      </c>
      <c r="AP307">
        <v>544.89700000000005</v>
      </c>
      <c r="AQ307">
        <v>458.459</v>
      </c>
      <c r="AR307">
        <v>325.233</v>
      </c>
      <c r="AS307">
        <v>556.38400000000001</v>
      </c>
      <c r="AT307">
        <v>424.88400000000001</v>
      </c>
      <c r="AU307">
        <v>190.86799999999999</v>
      </c>
    </row>
    <row r="308" spans="7:47" x14ac:dyDescent="0.25">
      <c r="G308">
        <f t="shared" si="4"/>
        <v>10.432038834951458</v>
      </c>
      <c r="H308">
        <v>307</v>
      </c>
      <c r="I308">
        <v>334.44099999999997</v>
      </c>
      <c r="J308">
        <v>623.9</v>
      </c>
      <c r="K308">
        <v>712.64</v>
      </c>
      <c r="L308">
        <v>1090.962</v>
      </c>
      <c r="M308">
        <v>804.54899999999998</v>
      </c>
      <c r="N308">
        <v>876.28899999999999</v>
      </c>
      <c r="O308">
        <v>1181.1859999999999</v>
      </c>
      <c r="P308">
        <v>1284.96</v>
      </c>
      <c r="Q308">
        <v>1016.894</v>
      </c>
      <c r="R308">
        <v>991.69600000000003</v>
      </c>
      <c r="S308">
        <v>906.43499999999995</v>
      </c>
      <c r="T308">
        <v>885.226</v>
      </c>
      <c r="U308">
        <v>730.01</v>
      </c>
      <c r="V308">
        <v>648.86699999999996</v>
      </c>
      <c r="W308">
        <v>595.48900000000003</v>
      </c>
      <c r="X308">
        <v>546.79300000000001</v>
      </c>
      <c r="Y308">
        <v>712.49599999999998</v>
      </c>
      <c r="Z308">
        <v>617.99</v>
      </c>
      <c r="AA308">
        <v>599.68600000000004</v>
      </c>
      <c r="AB308">
        <v>607.92200000000003</v>
      </c>
      <c r="AC308">
        <v>611.97400000000005</v>
      </c>
      <c r="AD308">
        <v>527.33100000000002</v>
      </c>
      <c r="AE308">
        <v>459.625</v>
      </c>
      <c r="AF308">
        <v>590.32100000000003</v>
      </c>
      <c r="AG308">
        <v>424.904</v>
      </c>
      <c r="AH308">
        <v>475.2</v>
      </c>
      <c r="AI308">
        <v>559.68399999999997</v>
      </c>
      <c r="AJ308">
        <v>767.54700000000003</v>
      </c>
      <c r="AK308">
        <v>697.76800000000003</v>
      </c>
      <c r="AL308">
        <v>891.43100000000004</v>
      </c>
      <c r="AM308">
        <v>700.81</v>
      </c>
      <c r="AN308">
        <v>714.85699999999997</v>
      </c>
      <c r="AO308">
        <v>555.69899999999996</v>
      </c>
      <c r="AP308">
        <v>536.12699999999995</v>
      </c>
      <c r="AQ308">
        <v>456</v>
      </c>
      <c r="AR308">
        <v>334.404</v>
      </c>
      <c r="AS308">
        <v>555.10699999999997</v>
      </c>
      <c r="AT308">
        <v>423.286</v>
      </c>
      <c r="AU308">
        <v>191.50700000000001</v>
      </c>
    </row>
    <row r="309" spans="7:47" x14ac:dyDescent="0.25">
      <c r="G309">
        <f t="shared" si="4"/>
        <v>10.466019417475728</v>
      </c>
      <c r="H309">
        <v>308</v>
      </c>
      <c r="I309">
        <v>339.68599999999998</v>
      </c>
      <c r="J309">
        <v>628.43100000000004</v>
      </c>
      <c r="K309">
        <v>722.11</v>
      </c>
      <c r="L309">
        <v>1090.3979999999999</v>
      </c>
      <c r="M309">
        <v>799.18600000000004</v>
      </c>
      <c r="N309">
        <v>880.46400000000006</v>
      </c>
      <c r="O309">
        <v>1174.701</v>
      </c>
      <c r="P309">
        <v>1282.905</v>
      </c>
      <c r="Q309">
        <v>1015.135</v>
      </c>
      <c r="R309">
        <v>982.68100000000004</v>
      </c>
      <c r="S309">
        <v>901.41700000000003</v>
      </c>
      <c r="T309">
        <v>883.19500000000005</v>
      </c>
      <c r="U309">
        <v>728.44200000000001</v>
      </c>
      <c r="V309">
        <v>649.52300000000002</v>
      </c>
      <c r="W309">
        <v>597.33100000000002</v>
      </c>
      <c r="X309">
        <v>554.27099999999996</v>
      </c>
      <c r="Y309">
        <v>712.96500000000003</v>
      </c>
      <c r="Z309">
        <v>615.298</v>
      </c>
      <c r="AA309">
        <v>596.17899999999997</v>
      </c>
      <c r="AB309">
        <v>615.70600000000002</v>
      </c>
      <c r="AC309">
        <v>616.84500000000003</v>
      </c>
      <c r="AD309">
        <v>526.23800000000006</v>
      </c>
      <c r="AE309">
        <v>459.26299999999998</v>
      </c>
      <c r="AF309">
        <v>597.38400000000001</v>
      </c>
      <c r="AG309">
        <v>433.904</v>
      </c>
      <c r="AH309">
        <v>475.92500000000001</v>
      </c>
      <c r="AI309">
        <v>553.88699999999994</v>
      </c>
      <c r="AJ309">
        <v>772.81799999999998</v>
      </c>
      <c r="AK309">
        <v>689.77499999999998</v>
      </c>
      <c r="AL309">
        <v>899.745</v>
      </c>
      <c r="AM309">
        <v>702.28099999999995</v>
      </c>
      <c r="AN309">
        <v>710.95799999999997</v>
      </c>
      <c r="AO309">
        <v>550.78800000000001</v>
      </c>
      <c r="AP309">
        <v>529.84900000000005</v>
      </c>
      <c r="AQ309">
        <v>456.83600000000001</v>
      </c>
      <c r="AR309">
        <v>342.15800000000002</v>
      </c>
      <c r="AS309">
        <v>553.93799999999999</v>
      </c>
      <c r="AT309">
        <v>421.90199999999999</v>
      </c>
      <c r="AU309">
        <v>191.44900000000001</v>
      </c>
    </row>
    <row r="310" spans="7:47" x14ac:dyDescent="0.25">
      <c r="G310">
        <f t="shared" si="4"/>
        <v>10.5</v>
      </c>
      <c r="H310">
        <v>309</v>
      </c>
      <c r="I310">
        <v>343.392</v>
      </c>
      <c r="J310">
        <v>635.50800000000004</v>
      </c>
      <c r="K310">
        <v>732.98500000000001</v>
      </c>
      <c r="L310">
        <v>1088.211</v>
      </c>
      <c r="M310">
        <v>804.029</v>
      </c>
      <c r="N310">
        <v>888.60799999999995</v>
      </c>
      <c r="O310">
        <v>1168.402</v>
      </c>
      <c r="P310">
        <v>1273.6669999999999</v>
      </c>
      <c r="Q310">
        <v>1015.962</v>
      </c>
      <c r="R310">
        <v>976.47799999999995</v>
      </c>
      <c r="S310">
        <v>898.40899999999999</v>
      </c>
      <c r="T310">
        <v>882.86500000000001</v>
      </c>
      <c r="U310">
        <v>731.89400000000001</v>
      </c>
      <c r="V310">
        <v>648.70299999999997</v>
      </c>
      <c r="W310">
        <v>593.30799999999999</v>
      </c>
      <c r="X310">
        <v>561.65700000000004</v>
      </c>
      <c r="Y310">
        <v>711.89599999999996</v>
      </c>
      <c r="Z310">
        <v>617.19200000000001</v>
      </c>
      <c r="AA310">
        <v>591.72900000000004</v>
      </c>
      <c r="AB310">
        <v>625.06899999999996</v>
      </c>
      <c r="AC310">
        <v>614.46600000000001</v>
      </c>
      <c r="AD310">
        <v>525.90700000000004</v>
      </c>
      <c r="AE310">
        <v>461.96899999999999</v>
      </c>
      <c r="AF310">
        <v>611.60699999999997</v>
      </c>
      <c r="AG310">
        <v>441.654</v>
      </c>
      <c r="AH310">
        <v>473.375</v>
      </c>
      <c r="AI310">
        <v>553.33100000000002</v>
      </c>
      <c r="AJ310">
        <v>771.86099999999999</v>
      </c>
      <c r="AK310">
        <v>679.99300000000005</v>
      </c>
      <c r="AL310">
        <v>904.39400000000001</v>
      </c>
      <c r="AM310">
        <v>700.05799999999999</v>
      </c>
      <c r="AN310">
        <v>706.25900000000001</v>
      </c>
      <c r="AO310">
        <v>546.16399999999999</v>
      </c>
      <c r="AP310">
        <v>529.15099999999995</v>
      </c>
      <c r="AQ310">
        <v>459.904</v>
      </c>
      <c r="AR310">
        <v>347.39</v>
      </c>
      <c r="AS310">
        <v>550.96400000000006</v>
      </c>
      <c r="AT310">
        <v>422.55399999999997</v>
      </c>
      <c r="AU310">
        <v>190.64</v>
      </c>
    </row>
    <row r="311" spans="7:47" x14ac:dyDescent="0.25">
      <c r="G311">
        <f t="shared" si="4"/>
        <v>10.533980582524272</v>
      </c>
      <c r="H311">
        <v>310</v>
      </c>
      <c r="I311">
        <v>344.72500000000002</v>
      </c>
      <c r="J311">
        <v>644.93100000000004</v>
      </c>
      <c r="K311">
        <v>741.66899999999998</v>
      </c>
      <c r="L311">
        <v>1081.173</v>
      </c>
      <c r="M311">
        <v>815.029</v>
      </c>
      <c r="N311">
        <v>899.93799999999999</v>
      </c>
      <c r="O311">
        <v>1164.1959999999999</v>
      </c>
      <c r="P311">
        <v>1258.278</v>
      </c>
      <c r="Q311">
        <v>1016.067</v>
      </c>
      <c r="R311">
        <v>975.68100000000004</v>
      </c>
      <c r="S311">
        <v>895.96500000000003</v>
      </c>
      <c r="T311">
        <v>883.827</v>
      </c>
      <c r="U311">
        <v>737.94200000000001</v>
      </c>
      <c r="V311">
        <v>648.07799999999997</v>
      </c>
      <c r="W311">
        <v>585.23299999999995</v>
      </c>
      <c r="X311">
        <v>565.529</v>
      </c>
      <c r="Y311">
        <v>710.92200000000003</v>
      </c>
      <c r="Z311">
        <v>622.14400000000001</v>
      </c>
      <c r="AA311">
        <v>589.79300000000001</v>
      </c>
      <c r="AB311">
        <v>631.26499999999999</v>
      </c>
      <c r="AC311">
        <v>606.37900000000002</v>
      </c>
      <c r="AD311">
        <v>529.053</v>
      </c>
      <c r="AE311">
        <v>464.75</v>
      </c>
      <c r="AF311">
        <v>626.45500000000004</v>
      </c>
      <c r="AG311">
        <v>445.827</v>
      </c>
      <c r="AH311">
        <v>469.08699999999999</v>
      </c>
      <c r="AI311">
        <v>556.66200000000003</v>
      </c>
      <c r="AJ311">
        <v>764.89800000000002</v>
      </c>
      <c r="AK311">
        <v>673.32600000000002</v>
      </c>
      <c r="AL311">
        <v>903.34299999999996</v>
      </c>
      <c r="AM311">
        <v>694.81799999999998</v>
      </c>
      <c r="AN311">
        <v>703.89800000000002</v>
      </c>
      <c r="AO311">
        <v>541.41800000000001</v>
      </c>
      <c r="AP311">
        <v>533.84900000000005</v>
      </c>
      <c r="AQ311">
        <v>462.93200000000002</v>
      </c>
      <c r="AR311">
        <v>350.42500000000001</v>
      </c>
      <c r="AS311">
        <v>545.92899999999997</v>
      </c>
      <c r="AT311">
        <v>425.536</v>
      </c>
      <c r="AU311">
        <v>188.934</v>
      </c>
    </row>
    <row r="312" spans="7:47" x14ac:dyDescent="0.25">
      <c r="G312">
        <f t="shared" si="4"/>
        <v>10.567961165048544</v>
      </c>
      <c r="H312">
        <v>311</v>
      </c>
      <c r="I312">
        <v>344.30399999999997</v>
      </c>
      <c r="J312">
        <v>653.00800000000004</v>
      </c>
      <c r="K312">
        <v>746.01499999999999</v>
      </c>
      <c r="L312">
        <v>1070.6690000000001</v>
      </c>
      <c r="M312">
        <v>828.32399999999996</v>
      </c>
      <c r="N312">
        <v>913.37099999999998</v>
      </c>
      <c r="O312">
        <v>1160.402</v>
      </c>
      <c r="P312">
        <v>1238.2059999999999</v>
      </c>
      <c r="Q312">
        <v>1016.365</v>
      </c>
      <c r="R312">
        <v>979.36199999999997</v>
      </c>
      <c r="S312">
        <v>896.49599999999998</v>
      </c>
      <c r="T312">
        <v>885.18</v>
      </c>
      <c r="U312">
        <v>740.73099999999999</v>
      </c>
      <c r="V312">
        <v>649.24199999999996</v>
      </c>
      <c r="W312">
        <v>577.60199999999998</v>
      </c>
      <c r="X312">
        <v>564.67899999999997</v>
      </c>
      <c r="Y312">
        <v>711.78300000000002</v>
      </c>
      <c r="Z312">
        <v>626.49</v>
      </c>
      <c r="AA312">
        <v>591.76400000000001</v>
      </c>
      <c r="AB312">
        <v>631.755</v>
      </c>
      <c r="AC312">
        <v>597.02599999999995</v>
      </c>
      <c r="AD312">
        <v>537.41099999999994</v>
      </c>
      <c r="AE312">
        <v>465.44400000000002</v>
      </c>
      <c r="AF312">
        <v>634.66999999999996</v>
      </c>
      <c r="AG312">
        <v>445.06700000000001</v>
      </c>
      <c r="AH312">
        <v>465.71199999999999</v>
      </c>
      <c r="AI312">
        <v>561.95500000000004</v>
      </c>
      <c r="AJ312">
        <v>753.98500000000001</v>
      </c>
      <c r="AK312">
        <v>673.00699999999995</v>
      </c>
      <c r="AL312">
        <v>898.14599999999996</v>
      </c>
      <c r="AM312">
        <v>688.15700000000004</v>
      </c>
      <c r="AN312">
        <v>706.06899999999996</v>
      </c>
      <c r="AO312">
        <v>536.58900000000006</v>
      </c>
      <c r="AP312">
        <v>541.10299999999995</v>
      </c>
      <c r="AQ312">
        <v>463.32900000000001</v>
      </c>
      <c r="AR312">
        <v>351.67099999999999</v>
      </c>
      <c r="AS312">
        <v>539.44600000000003</v>
      </c>
      <c r="AT312">
        <v>429.63400000000001</v>
      </c>
      <c r="AU312">
        <v>186.36</v>
      </c>
    </row>
    <row r="313" spans="7:47" x14ac:dyDescent="0.25">
      <c r="G313">
        <f t="shared" si="4"/>
        <v>10.601941747572816</v>
      </c>
      <c r="H313">
        <v>312</v>
      </c>
      <c r="I313">
        <v>343.68599999999998</v>
      </c>
      <c r="J313">
        <v>656.68499999999995</v>
      </c>
      <c r="K313">
        <v>747.21299999999997</v>
      </c>
      <c r="L313">
        <v>1062.6020000000001</v>
      </c>
      <c r="M313">
        <v>839.90200000000004</v>
      </c>
      <c r="N313">
        <v>925.69100000000003</v>
      </c>
      <c r="O313">
        <v>1154.289</v>
      </c>
      <c r="P313">
        <v>1215.913</v>
      </c>
      <c r="Q313">
        <v>1019.865</v>
      </c>
      <c r="R313">
        <v>984.06500000000005</v>
      </c>
      <c r="S313">
        <v>903.322</v>
      </c>
      <c r="T313">
        <v>885.35299999999995</v>
      </c>
      <c r="U313">
        <v>737.28800000000001</v>
      </c>
      <c r="V313">
        <v>651.14800000000002</v>
      </c>
      <c r="W313">
        <v>573.90200000000004</v>
      </c>
      <c r="X313">
        <v>561.45699999999999</v>
      </c>
      <c r="Y313">
        <v>715.05200000000002</v>
      </c>
      <c r="Z313">
        <v>627.39400000000001</v>
      </c>
      <c r="AA313">
        <v>595.33600000000001</v>
      </c>
      <c r="AB313">
        <v>627.13699999999994</v>
      </c>
      <c r="AC313">
        <v>590.68100000000004</v>
      </c>
      <c r="AD313">
        <v>549.11900000000003</v>
      </c>
      <c r="AE313">
        <v>464.79399999999998</v>
      </c>
      <c r="AF313">
        <v>633.15200000000004</v>
      </c>
      <c r="AG313">
        <v>439.30799999999999</v>
      </c>
      <c r="AH313">
        <v>463.68799999999999</v>
      </c>
      <c r="AI313">
        <v>567.28599999999994</v>
      </c>
      <c r="AJ313">
        <v>741.48199999999997</v>
      </c>
      <c r="AK313">
        <v>679.00699999999995</v>
      </c>
      <c r="AL313">
        <v>893.17499999999995</v>
      </c>
      <c r="AM313">
        <v>681.81</v>
      </c>
      <c r="AN313">
        <v>711.31500000000005</v>
      </c>
      <c r="AO313">
        <v>532.46600000000001</v>
      </c>
      <c r="AP313">
        <v>547.452</v>
      </c>
      <c r="AQ313">
        <v>460.71899999999999</v>
      </c>
      <c r="AR313">
        <v>350.34199999999998</v>
      </c>
      <c r="AS313">
        <v>532.32100000000003</v>
      </c>
      <c r="AT313">
        <v>432.70499999999998</v>
      </c>
      <c r="AU313">
        <v>182.95599999999999</v>
      </c>
    </row>
    <row r="314" spans="7:47" x14ac:dyDescent="0.25">
      <c r="G314">
        <f t="shared" si="4"/>
        <v>10.635922330097088</v>
      </c>
      <c r="H314">
        <v>313</v>
      </c>
      <c r="I314">
        <v>343.76499999999999</v>
      </c>
      <c r="J314">
        <v>656.37699999999995</v>
      </c>
      <c r="K314">
        <v>747.33100000000002</v>
      </c>
      <c r="L314">
        <v>1062.9100000000001</v>
      </c>
      <c r="M314">
        <v>844.37300000000005</v>
      </c>
      <c r="N314">
        <v>931.14400000000001</v>
      </c>
      <c r="O314">
        <v>1145.9280000000001</v>
      </c>
      <c r="P314">
        <v>1193.7860000000001</v>
      </c>
      <c r="Q314">
        <v>1026.433</v>
      </c>
      <c r="R314">
        <v>985.65899999999999</v>
      </c>
      <c r="S314">
        <v>915.59100000000001</v>
      </c>
      <c r="T314">
        <v>883.53399999999999</v>
      </c>
      <c r="U314">
        <v>729.75</v>
      </c>
      <c r="V314">
        <v>651.10900000000004</v>
      </c>
      <c r="W314">
        <v>573.91</v>
      </c>
      <c r="X314">
        <v>560.07100000000003</v>
      </c>
      <c r="Y314">
        <v>719.97400000000005</v>
      </c>
      <c r="Z314">
        <v>624.66300000000001</v>
      </c>
      <c r="AA314">
        <v>595.721</v>
      </c>
      <c r="AB314">
        <v>618.52</v>
      </c>
      <c r="AC314">
        <v>588.24099999999999</v>
      </c>
      <c r="AD314">
        <v>559.48299999999995</v>
      </c>
      <c r="AE314">
        <v>465.70600000000002</v>
      </c>
      <c r="AF314">
        <v>624.52700000000004</v>
      </c>
      <c r="AG314">
        <v>430.673</v>
      </c>
      <c r="AH314">
        <v>461.28800000000001</v>
      </c>
      <c r="AI314">
        <v>570.84199999999998</v>
      </c>
      <c r="AJ314">
        <v>730.03599999999994</v>
      </c>
      <c r="AK314">
        <v>687.471</v>
      </c>
      <c r="AL314">
        <v>892.08799999999997</v>
      </c>
      <c r="AM314">
        <v>678.02499999999998</v>
      </c>
      <c r="AN314">
        <v>715.39300000000003</v>
      </c>
      <c r="AO314">
        <v>530.44500000000005</v>
      </c>
      <c r="AP314">
        <v>550.73</v>
      </c>
      <c r="AQ314">
        <v>457.767</v>
      </c>
      <c r="AR314">
        <v>345.11</v>
      </c>
      <c r="AS314">
        <v>525.93799999999999</v>
      </c>
      <c r="AT314">
        <v>433.50900000000001</v>
      </c>
      <c r="AU314">
        <v>179.95599999999999</v>
      </c>
    </row>
    <row r="315" spans="7:47" x14ac:dyDescent="0.25">
      <c r="G315">
        <f t="shared" si="4"/>
        <v>10.66990291262136</v>
      </c>
      <c r="H315">
        <v>314</v>
      </c>
      <c r="I315">
        <v>343.82400000000001</v>
      </c>
      <c r="J315">
        <v>653.52300000000002</v>
      </c>
      <c r="K315">
        <v>745.66899999999998</v>
      </c>
      <c r="L315">
        <v>1073.0150000000001</v>
      </c>
      <c r="M315">
        <v>837.83299999999997</v>
      </c>
      <c r="N315">
        <v>926.22699999999998</v>
      </c>
      <c r="O315">
        <v>1139.866</v>
      </c>
      <c r="P315">
        <v>1173.7860000000001</v>
      </c>
      <c r="Q315">
        <v>1032.365</v>
      </c>
      <c r="R315">
        <v>982.51400000000001</v>
      </c>
      <c r="S315">
        <v>928.226</v>
      </c>
      <c r="T315">
        <v>881.42100000000005</v>
      </c>
      <c r="U315">
        <v>721.971</v>
      </c>
      <c r="V315">
        <v>645.30499999999995</v>
      </c>
      <c r="W315">
        <v>575.01499999999999</v>
      </c>
      <c r="X315">
        <v>562.9</v>
      </c>
      <c r="Y315">
        <v>724.87</v>
      </c>
      <c r="Z315">
        <v>620.125</v>
      </c>
      <c r="AA315">
        <v>589.36400000000003</v>
      </c>
      <c r="AB315">
        <v>606.92200000000003</v>
      </c>
      <c r="AC315">
        <v>587.80200000000002</v>
      </c>
      <c r="AD315">
        <v>564.99300000000005</v>
      </c>
      <c r="AE315">
        <v>470.01299999999998</v>
      </c>
      <c r="AF315">
        <v>614.32100000000003</v>
      </c>
      <c r="AG315">
        <v>421.86500000000001</v>
      </c>
      <c r="AH315">
        <v>457.01299999999998</v>
      </c>
      <c r="AI315">
        <v>570.69899999999996</v>
      </c>
      <c r="AJ315">
        <v>722.10199999999998</v>
      </c>
      <c r="AK315">
        <v>693.65200000000004</v>
      </c>
      <c r="AL315">
        <v>895.90499999999997</v>
      </c>
      <c r="AM315">
        <v>678.92600000000004</v>
      </c>
      <c r="AN315">
        <v>715.63900000000001</v>
      </c>
      <c r="AO315">
        <v>531.02700000000004</v>
      </c>
      <c r="AP315">
        <v>551.42899999999997</v>
      </c>
      <c r="AQ315">
        <v>457.71899999999999</v>
      </c>
      <c r="AR315">
        <v>335.61</v>
      </c>
      <c r="AS315">
        <v>522.65200000000004</v>
      </c>
      <c r="AT315">
        <v>432.67</v>
      </c>
      <c r="AU315">
        <v>178.27199999999999</v>
      </c>
    </row>
    <row r="316" spans="7:47" x14ac:dyDescent="0.25">
      <c r="G316">
        <f t="shared" si="4"/>
        <v>10.703883495145632</v>
      </c>
      <c r="H316">
        <v>315</v>
      </c>
      <c r="I316">
        <v>342.608</v>
      </c>
      <c r="J316">
        <v>648.33799999999997</v>
      </c>
      <c r="K316">
        <v>740.61</v>
      </c>
      <c r="L316">
        <v>1088.7439999999999</v>
      </c>
      <c r="M316">
        <v>822.51</v>
      </c>
      <c r="N316">
        <v>913.94799999999998</v>
      </c>
      <c r="O316">
        <v>1140.2470000000001</v>
      </c>
      <c r="P316">
        <v>1158.7380000000001</v>
      </c>
      <c r="Q316">
        <v>1034.673</v>
      </c>
      <c r="R316">
        <v>976.65200000000004</v>
      </c>
      <c r="S316">
        <v>934.67</v>
      </c>
      <c r="T316">
        <v>882.32299999999998</v>
      </c>
      <c r="U316">
        <v>715.69200000000001</v>
      </c>
      <c r="V316">
        <v>632.17200000000003</v>
      </c>
      <c r="W316">
        <v>574.69899999999996</v>
      </c>
      <c r="X316">
        <v>568.74300000000005</v>
      </c>
      <c r="Y316">
        <v>728.24300000000005</v>
      </c>
      <c r="Z316">
        <v>615.51</v>
      </c>
      <c r="AA316">
        <v>576.75</v>
      </c>
      <c r="AB316">
        <v>594.93100000000004</v>
      </c>
      <c r="AC316">
        <v>587.47400000000005</v>
      </c>
      <c r="AD316">
        <v>565.702</v>
      </c>
      <c r="AE316">
        <v>477.19400000000002</v>
      </c>
      <c r="AF316">
        <v>606.86599999999999</v>
      </c>
      <c r="AG316">
        <v>414.51900000000001</v>
      </c>
      <c r="AH316">
        <v>451.61200000000002</v>
      </c>
      <c r="AI316">
        <v>566.04499999999996</v>
      </c>
      <c r="AJ316">
        <v>719.09500000000003</v>
      </c>
      <c r="AK316">
        <v>695.12300000000005</v>
      </c>
      <c r="AL316">
        <v>902.56200000000001</v>
      </c>
      <c r="AM316">
        <v>684.53700000000003</v>
      </c>
      <c r="AN316">
        <v>712.81500000000005</v>
      </c>
      <c r="AO316">
        <v>533.14400000000001</v>
      </c>
      <c r="AP316">
        <v>551.70600000000002</v>
      </c>
      <c r="AQ316">
        <v>462.20499999999998</v>
      </c>
      <c r="AR316">
        <v>324.29500000000002</v>
      </c>
      <c r="AS316">
        <v>525.46400000000006</v>
      </c>
      <c r="AT316">
        <v>431.714</v>
      </c>
      <c r="AU316">
        <v>178.28700000000001</v>
      </c>
    </row>
    <row r="317" spans="7:47" x14ac:dyDescent="0.25">
      <c r="G317">
        <f t="shared" si="4"/>
        <v>10.737864077669903</v>
      </c>
      <c r="H317">
        <v>316</v>
      </c>
      <c r="I317">
        <v>339.21600000000001</v>
      </c>
      <c r="J317">
        <v>640.48500000000001</v>
      </c>
      <c r="K317">
        <v>733.11800000000005</v>
      </c>
      <c r="L317">
        <v>1102.549</v>
      </c>
      <c r="M317">
        <v>806.06899999999996</v>
      </c>
      <c r="N317">
        <v>901.19600000000003</v>
      </c>
      <c r="O317">
        <v>1146.557</v>
      </c>
      <c r="P317">
        <v>1151.992</v>
      </c>
      <c r="Q317">
        <v>1033.837</v>
      </c>
      <c r="R317">
        <v>971.81200000000001</v>
      </c>
      <c r="S317">
        <v>930.92200000000003</v>
      </c>
      <c r="T317">
        <v>889.053</v>
      </c>
      <c r="U317">
        <v>710.923</v>
      </c>
      <c r="V317">
        <v>613.98400000000004</v>
      </c>
      <c r="W317">
        <v>572.99199999999996</v>
      </c>
      <c r="X317">
        <v>574.66399999999999</v>
      </c>
      <c r="Y317">
        <v>729.46100000000001</v>
      </c>
      <c r="Z317">
        <v>612.221</v>
      </c>
      <c r="AA317">
        <v>562.74300000000005</v>
      </c>
      <c r="AB317">
        <v>587.02</v>
      </c>
      <c r="AC317">
        <v>586.68100000000004</v>
      </c>
      <c r="AD317">
        <v>564.17200000000003</v>
      </c>
      <c r="AE317">
        <v>484.65</v>
      </c>
      <c r="AF317">
        <v>603.06200000000001</v>
      </c>
      <c r="AG317">
        <v>408.75</v>
      </c>
      <c r="AH317">
        <v>447.08699999999999</v>
      </c>
      <c r="AI317">
        <v>558.05999999999995</v>
      </c>
      <c r="AJ317">
        <v>721.21900000000005</v>
      </c>
      <c r="AK317">
        <v>693.70299999999997</v>
      </c>
      <c r="AL317">
        <v>909.49599999999998</v>
      </c>
      <c r="AM317">
        <v>692.41300000000001</v>
      </c>
      <c r="AN317">
        <v>709.25900000000001</v>
      </c>
      <c r="AO317">
        <v>534.76700000000005</v>
      </c>
      <c r="AP317">
        <v>553.07899999999995</v>
      </c>
      <c r="AQ317">
        <v>470.15800000000002</v>
      </c>
      <c r="AR317">
        <v>315.185</v>
      </c>
      <c r="AS317">
        <v>535.17899999999997</v>
      </c>
      <c r="AT317">
        <v>432.11599999999999</v>
      </c>
      <c r="AU317">
        <v>179.52199999999999</v>
      </c>
    </row>
    <row r="318" spans="7:47" x14ac:dyDescent="0.25">
      <c r="G318">
        <f t="shared" si="4"/>
        <v>10.771844660194175</v>
      </c>
      <c r="H318">
        <v>317</v>
      </c>
      <c r="I318">
        <v>334.67599999999999</v>
      </c>
      <c r="J318">
        <v>630.26900000000001</v>
      </c>
      <c r="K318">
        <v>726.52200000000005</v>
      </c>
      <c r="L318">
        <v>1107.556</v>
      </c>
      <c r="M318">
        <v>795.54899999999998</v>
      </c>
      <c r="N318">
        <v>892.70100000000002</v>
      </c>
      <c r="O318">
        <v>1153.876</v>
      </c>
      <c r="P318">
        <v>1155.444</v>
      </c>
      <c r="Q318">
        <v>1032.26</v>
      </c>
      <c r="R318">
        <v>971.72500000000002</v>
      </c>
      <c r="S318">
        <v>918.6</v>
      </c>
      <c r="T318">
        <v>900.95500000000004</v>
      </c>
      <c r="U318">
        <v>708.702</v>
      </c>
      <c r="V318">
        <v>596.64800000000002</v>
      </c>
      <c r="W318">
        <v>572.774</v>
      </c>
      <c r="X318">
        <v>578.05700000000002</v>
      </c>
      <c r="Y318">
        <v>728.49599999999998</v>
      </c>
      <c r="Z318">
        <v>611.923</v>
      </c>
      <c r="AA318">
        <v>553.37900000000002</v>
      </c>
      <c r="AB318">
        <v>585.52</v>
      </c>
      <c r="AC318">
        <v>585.79300000000001</v>
      </c>
      <c r="AD318">
        <v>562.298</v>
      </c>
      <c r="AE318">
        <v>489.73099999999999</v>
      </c>
      <c r="AF318">
        <v>601.625</v>
      </c>
      <c r="AG318">
        <v>404.24</v>
      </c>
      <c r="AH318">
        <v>444.27499999999998</v>
      </c>
      <c r="AI318">
        <v>549.54899999999998</v>
      </c>
      <c r="AJ318">
        <v>728.32799999999997</v>
      </c>
      <c r="AK318">
        <v>692.529</v>
      </c>
      <c r="AL318">
        <v>914.61300000000006</v>
      </c>
      <c r="AM318">
        <v>699.49599999999998</v>
      </c>
      <c r="AN318">
        <v>705.93499999999995</v>
      </c>
      <c r="AO318">
        <v>533.99300000000005</v>
      </c>
      <c r="AP318">
        <v>554.68299999999999</v>
      </c>
      <c r="AQ318">
        <v>477.84899999999999</v>
      </c>
      <c r="AR318">
        <v>310.64400000000001</v>
      </c>
      <c r="AS318">
        <v>549.20500000000004</v>
      </c>
      <c r="AT318">
        <v>434.02699999999999</v>
      </c>
      <c r="AU318">
        <v>180.98500000000001</v>
      </c>
    </row>
    <row r="319" spans="7:47" x14ac:dyDescent="0.25">
      <c r="G319">
        <f t="shared" si="4"/>
        <v>10.805825242718447</v>
      </c>
      <c r="H319">
        <v>318</v>
      </c>
      <c r="I319">
        <v>331.529</v>
      </c>
      <c r="J319">
        <v>618.54600000000005</v>
      </c>
      <c r="K319">
        <v>722.55899999999997</v>
      </c>
      <c r="L319">
        <v>1101.203</v>
      </c>
      <c r="M319">
        <v>793.08799999999997</v>
      </c>
      <c r="N319">
        <v>888.12400000000002</v>
      </c>
      <c r="O319">
        <v>1157.3610000000001</v>
      </c>
      <c r="P319">
        <v>1167.3019999999999</v>
      </c>
      <c r="Q319">
        <v>1031.644</v>
      </c>
      <c r="R319">
        <v>977.86199999999997</v>
      </c>
      <c r="S319">
        <v>903.94799999999998</v>
      </c>
      <c r="T319">
        <v>913.12800000000004</v>
      </c>
      <c r="U319">
        <v>709.94200000000001</v>
      </c>
      <c r="V319">
        <v>586.30499999999995</v>
      </c>
      <c r="W319">
        <v>577.17999999999995</v>
      </c>
      <c r="X319">
        <v>578.03599999999994</v>
      </c>
      <c r="Y319">
        <v>724.71299999999997</v>
      </c>
      <c r="Z319">
        <v>615.31700000000001</v>
      </c>
      <c r="AA319">
        <v>552.43600000000004</v>
      </c>
      <c r="AB319">
        <v>588.49</v>
      </c>
      <c r="AC319">
        <v>584.95699999999999</v>
      </c>
      <c r="AD319">
        <v>559.85400000000004</v>
      </c>
      <c r="AE319">
        <v>491.79399999999998</v>
      </c>
      <c r="AF319">
        <v>601.16099999999994</v>
      </c>
      <c r="AG319">
        <v>401.43299999999999</v>
      </c>
      <c r="AH319">
        <v>442.9</v>
      </c>
      <c r="AI319">
        <v>542.91</v>
      </c>
      <c r="AJ319">
        <v>738.84699999999998</v>
      </c>
      <c r="AK319">
        <v>692.51400000000001</v>
      </c>
      <c r="AL319">
        <v>917.03599999999994</v>
      </c>
      <c r="AM319">
        <v>703.11599999999999</v>
      </c>
      <c r="AN319">
        <v>702.46299999999997</v>
      </c>
      <c r="AO319">
        <v>530.24</v>
      </c>
      <c r="AP319">
        <v>554.03200000000004</v>
      </c>
      <c r="AQ319">
        <v>481.411</v>
      </c>
      <c r="AR319">
        <v>310.05500000000001</v>
      </c>
      <c r="AS319">
        <v>561.81200000000001</v>
      </c>
      <c r="AT319">
        <v>436.06200000000001</v>
      </c>
      <c r="AU319">
        <v>182.25700000000001</v>
      </c>
    </row>
    <row r="320" spans="7:47" x14ac:dyDescent="0.25">
      <c r="G320">
        <f t="shared" si="4"/>
        <v>10.839805825242719</v>
      </c>
      <c r="H320">
        <v>319</v>
      </c>
      <c r="I320">
        <v>331.471</v>
      </c>
      <c r="J320">
        <v>606.79200000000003</v>
      </c>
      <c r="K320">
        <v>720.44100000000003</v>
      </c>
      <c r="L320">
        <v>1085.797</v>
      </c>
      <c r="M320">
        <v>795.255</v>
      </c>
      <c r="N320">
        <v>885.30899999999997</v>
      </c>
      <c r="O320">
        <v>1156.1130000000001</v>
      </c>
      <c r="P320">
        <v>1183.3969999999999</v>
      </c>
      <c r="Q320">
        <v>1034.519</v>
      </c>
      <c r="R320">
        <v>989.44899999999996</v>
      </c>
      <c r="S320">
        <v>894.33</v>
      </c>
      <c r="T320">
        <v>918.91700000000003</v>
      </c>
      <c r="U320">
        <v>714.05799999999999</v>
      </c>
      <c r="V320">
        <v>585.85900000000004</v>
      </c>
      <c r="W320">
        <v>586.53399999999999</v>
      </c>
      <c r="X320">
        <v>575.67100000000005</v>
      </c>
      <c r="Y320">
        <v>718.52200000000005</v>
      </c>
      <c r="Z320">
        <v>620.78800000000001</v>
      </c>
      <c r="AA320">
        <v>559.10699999999997</v>
      </c>
      <c r="AB320">
        <v>592.07799999999997</v>
      </c>
      <c r="AC320">
        <v>585.09500000000003</v>
      </c>
      <c r="AD320">
        <v>555.97400000000005</v>
      </c>
      <c r="AE320">
        <v>491.53800000000001</v>
      </c>
      <c r="AF320">
        <v>601.26800000000003</v>
      </c>
      <c r="AG320">
        <v>400.55799999999999</v>
      </c>
      <c r="AH320">
        <v>442.875</v>
      </c>
      <c r="AI320">
        <v>539.48099999999999</v>
      </c>
      <c r="AJ320">
        <v>749.06600000000003</v>
      </c>
      <c r="AK320">
        <v>691.79</v>
      </c>
      <c r="AL320">
        <v>916.54700000000003</v>
      </c>
      <c r="AM320">
        <v>702.23099999999999</v>
      </c>
      <c r="AN320">
        <v>698.85199999999998</v>
      </c>
      <c r="AO320">
        <v>524.952</v>
      </c>
      <c r="AP320">
        <v>549.92100000000005</v>
      </c>
      <c r="AQ320">
        <v>479.63</v>
      </c>
      <c r="AR320">
        <v>311.85599999999999</v>
      </c>
      <c r="AS320">
        <v>567.66999999999996</v>
      </c>
      <c r="AT320">
        <v>436.13400000000001</v>
      </c>
      <c r="AU320">
        <v>183.529</v>
      </c>
    </row>
    <row r="321" spans="7:47" x14ac:dyDescent="0.25">
      <c r="G321">
        <f t="shared" si="4"/>
        <v>10.873786407766991</v>
      </c>
      <c r="H321">
        <v>320</v>
      </c>
      <c r="I321">
        <v>333.76499999999999</v>
      </c>
      <c r="J321">
        <v>596.17700000000002</v>
      </c>
      <c r="K321">
        <v>719.58799999999997</v>
      </c>
      <c r="L321">
        <v>1067.0830000000001</v>
      </c>
      <c r="M321">
        <v>797.40200000000004</v>
      </c>
      <c r="N321">
        <v>883.56700000000001</v>
      </c>
      <c r="O321">
        <v>1152.67</v>
      </c>
      <c r="P321">
        <v>1199.7860000000001</v>
      </c>
      <c r="Q321">
        <v>1043.74</v>
      </c>
      <c r="R321">
        <v>1003.275</v>
      </c>
      <c r="S321">
        <v>892.47799999999995</v>
      </c>
      <c r="T321">
        <v>913.96199999999999</v>
      </c>
      <c r="U321">
        <v>718.89400000000001</v>
      </c>
      <c r="V321">
        <v>594.15599999999995</v>
      </c>
      <c r="W321">
        <v>597.74400000000003</v>
      </c>
      <c r="X321">
        <v>572.41399999999999</v>
      </c>
      <c r="Y321">
        <v>712.87800000000004</v>
      </c>
      <c r="Z321">
        <v>625.06700000000001</v>
      </c>
      <c r="AA321">
        <v>568.92100000000005</v>
      </c>
      <c r="AB321">
        <v>594.471</v>
      </c>
      <c r="AC321">
        <v>587.62900000000002</v>
      </c>
      <c r="AD321">
        <v>550.07299999999998</v>
      </c>
      <c r="AE321">
        <v>489.61200000000002</v>
      </c>
      <c r="AF321">
        <v>602.01800000000003</v>
      </c>
      <c r="AG321">
        <v>401.10599999999999</v>
      </c>
      <c r="AH321">
        <v>444.58699999999999</v>
      </c>
      <c r="AI321">
        <v>539.44399999999996</v>
      </c>
      <c r="AJ321">
        <v>755.62</v>
      </c>
      <c r="AK321">
        <v>689.029</v>
      </c>
      <c r="AL321">
        <v>913.81799999999998</v>
      </c>
      <c r="AM321">
        <v>696.81799999999998</v>
      </c>
      <c r="AN321">
        <v>696.05100000000004</v>
      </c>
      <c r="AO321">
        <v>520.80799999999999</v>
      </c>
      <c r="AP321">
        <v>543.72199999999998</v>
      </c>
      <c r="AQ321">
        <v>474.49299999999999</v>
      </c>
      <c r="AR321">
        <v>315.726</v>
      </c>
      <c r="AS321">
        <v>565.03599999999994</v>
      </c>
      <c r="AT321">
        <v>432.911</v>
      </c>
      <c r="AU321">
        <v>185.51499999999999</v>
      </c>
    </row>
    <row r="322" spans="7:47" x14ac:dyDescent="0.25">
      <c r="G322">
        <f t="shared" si="4"/>
        <v>10.907766990291263</v>
      </c>
      <c r="H322">
        <v>321</v>
      </c>
      <c r="I322">
        <v>336.80399999999997</v>
      </c>
      <c r="J322">
        <v>587.5</v>
      </c>
      <c r="K322">
        <v>720.221</v>
      </c>
      <c r="L322">
        <v>1051.2560000000001</v>
      </c>
      <c r="M322">
        <v>797.13699999999994</v>
      </c>
      <c r="N322">
        <v>882.93799999999999</v>
      </c>
      <c r="O322">
        <v>1151.866</v>
      </c>
      <c r="P322">
        <v>1213.8489999999999</v>
      </c>
      <c r="Q322">
        <v>1060.231</v>
      </c>
      <c r="R322">
        <v>1015.4640000000001</v>
      </c>
      <c r="S322">
        <v>896.10400000000004</v>
      </c>
      <c r="T322">
        <v>899.45100000000002</v>
      </c>
      <c r="U322">
        <v>722.33699999999999</v>
      </c>
      <c r="V322">
        <v>607.625</v>
      </c>
      <c r="W322">
        <v>606.774</v>
      </c>
      <c r="X322">
        <v>569.37900000000002</v>
      </c>
      <c r="Y322">
        <v>711.85199999999998</v>
      </c>
      <c r="Z322">
        <v>627.452</v>
      </c>
      <c r="AA322">
        <v>577.01400000000001</v>
      </c>
      <c r="AB322">
        <v>597.22500000000002</v>
      </c>
      <c r="AC322">
        <v>593.42200000000003</v>
      </c>
      <c r="AD322">
        <v>543.50300000000004</v>
      </c>
      <c r="AE322">
        <v>485.95</v>
      </c>
      <c r="AF322">
        <v>603.25</v>
      </c>
      <c r="AG322">
        <v>402.31700000000001</v>
      </c>
      <c r="AH322">
        <v>447.875</v>
      </c>
      <c r="AI322">
        <v>542.67700000000002</v>
      </c>
      <c r="AJ322">
        <v>758.70100000000002</v>
      </c>
      <c r="AK322">
        <v>685.61599999999999</v>
      </c>
      <c r="AL322">
        <v>910.48900000000003</v>
      </c>
      <c r="AM322">
        <v>687.49599999999998</v>
      </c>
      <c r="AN322">
        <v>694.875</v>
      </c>
      <c r="AO322">
        <v>521</v>
      </c>
      <c r="AP322">
        <v>536.60299999999995</v>
      </c>
      <c r="AQ322">
        <v>469.66399999999999</v>
      </c>
      <c r="AR322">
        <v>322.55500000000001</v>
      </c>
      <c r="AS322">
        <v>557.25900000000001</v>
      </c>
      <c r="AT322">
        <v>427.76799999999997</v>
      </c>
      <c r="AU322">
        <v>189.03700000000001</v>
      </c>
    </row>
    <row r="323" spans="7:47" x14ac:dyDescent="0.25">
      <c r="G323">
        <f t="shared" ref="G323:G386" si="5">H323/$F$2</f>
        <v>10.941747572815535</v>
      </c>
      <c r="H323">
        <v>322</v>
      </c>
      <c r="I323">
        <v>339.471</v>
      </c>
      <c r="J323">
        <v>581.00800000000004</v>
      </c>
      <c r="K323">
        <v>722.31600000000003</v>
      </c>
      <c r="L323">
        <v>1043.0830000000001</v>
      </c>
      <c r="M323">
        <v>796.07799999999997</v>
      </c>
      <c r="N323">
        <v>884.73199999999997</v>
      </c>
      <c r="O323">
        <v>1157.546</v>
      </c>
      <c r="P323">
        <v>1223.7619999999999</v>
      </c>
      <c r="Q323">
        <v>1080.683</v>
      </c>
      <c r="R323">
        <v>1023.638</v>
      </c>
      <c r="S323">
        <v>901.89599999999996</v>
      </c>
      <c r="T323">
        <v>882.053</v>
      </c>
      <c r="U323">
        <v>724.13499999999999</v>
      </c>
      <c r="V323">
        <v>622.54700000000003</v>
      </c>
      <c r="W323">
        <v>611.24800000000005</v>
      </c>
      <c r="X323">
        <v>567.40700000000004</v>
      </c>
      <c r="Y323">
        <v>715.70399999999995</v>
      </c>
      <c r="Z323">
        <v>629.68299999999999</v>
      </c>
      <c r="AA323">
        <v>581.32899999999995</v>
      </c>
      <c r="AB323">
        <v>602.99</v>
      </c>
      <c r="AC323">
        <v>601.38800000000003</v>
      </c>
      <c r="AD323">
        <v>538.54999999999995</v>
      </c>
      <c r="AE323">
        <v>481.16899999999998</v>
      </c>
      <c r="AF323">
        <v>606.41999999999996</v>
      </c>
      <c r="AG323">
        <v>403.68299999999999</v>
      </c>
      <c r="AH323">
        <v>452.67500000000001</v>
      </c>
      <c r="AI323">
        <v>548.31600000000003</v>
      </c>
      <c r="AJ323">
        <v>762.55499999999995</v>
      </c>
      <c r="AK323">
        <v>684.21</v>
      </c>
      <c r="AL323">
        <v>909.49599999999998</v>
      </c>
      <c r="AM323">
        <v>676.10699999999997</v>
      </c>
      <c r="AN323">
        <v>695.41200000000003</v>
      </c>
      <c r="AO323">
        <v>527.24</v>
      </c>
      <c r="AP323">
        <v>528.66700000000003</v>
      </c>
      <c r="AQ323">
        <v>468.37</v>
      </c>
      <c r="AR323">
        <v>332.07499999999999</v>
      </c>
      <c r="AS323">
        <v>551.02700000000004</v>
      </c>
      <c r="AT323">
        <v>424.38400000000001</v>
      </c>
      <c r="AU323">
        <v>193.78700000000001</v>
      </c>
    </row>
    <row r="324" spans="7:47" x14ac:dyDescent="0.25">
      <c r="G324">
        <f t="shared" si="5"/>
        <v>10.975728155339807</v>
      </c>
      <c r="H324">
        <v>323</v>
      </c>
      <c r="I324">
        <v>342.45100000000002</v>
      </c>
      <c r="J324">
        <v>577.63099999999997</v>
      </c>
      <c r="K324">
        <v>725.64</v>
      </c>
      <c r="L324">
        <v>1045.4590000000001</v>
      </c>
      <c r="M324">
        <v>799.48</v>
      </c>
      <c r="N324">
        <v>891.59799999999996</v>
      </c>
      <c r="O324">
        <v>1169.9169999999999</v>
      </c>
      <c r="P324">
        <v>1229.1510000000001</v>
      </c>
      <c r="Q324">
        <v>1099.221</v>
      </c>
      <c r="R324">
        <v>1027.5730000000001</v>
      </c>
      <c r="S324">
        <v>910.21699999999998</v>
      </c>
      <c r="T324">
        <v>870.38300000000004</v>
      </c>
      <c r="U324">
        <v>726.077</v>
      </c>
      <c r="V324">
        <v>636.44500000000005</v>
      </c>
      <c r="W324">
        <v>612.24099999999999</v>
      </c>
      <c r="X324">
        <v>567.33600000000001</v>
      </c>
      <c r="Y324">
        <v>720.64300000000003</v>
      </c>
      <c r="Z324">
        <v>633.875</v>
      </c>
      <c r="AA324">
        <v>583.01400000000001</v>
      </c>
      <c r="AB324">
        <v>614.35299999999995</v>
      </c>
      <c r="AC324">
        <v>609.32799999999997</v>
      </c>
      <c r="AD324">
        <v>537.90099999999995</v>
      </c>
      <c r="AE324">
        <v>478.23700000000002</v>
      </c>
      <c r="AF324">
        <v>614.46400000000006</v>
      </c>
      <c r="AG324">
        <v>405.346</v>
      </c>
      <c r="AH324">
        <v>459.96199999999999</v>
      </c>
      <c r="AI324">
        <v>554.44399999999996</v>
      </c>
      <c r="AJ324">
        <v>771.62</v>
      </c>
      <c r="AK324">
        <v>686.21699999999998</v>
      </c>
      <c r="AL324">
        <v>913.67899999999997</v>
      </c>
      <c r="AM324">
        <v>665.702</v>
      </c>
      <c r="AN324">
        <v>697.90300000000002</v>
      </c>
      <c r="AO324">
        <v>539.06200000000001</v>
      </c>
      <c r="AP324">
        <v>520.69000000000005</v>
      </c>
      <c r="AQ324">
        <v>471.49299999999999</v>
      </c>
      <c r="AR324">
        <v>342.64400000000001</v>
      </c>
      <c r="AS324">
        <v>552.08900000000006</v>
      </c>
      <c r="AT324">
        <v>426.18799999999999</v>
      </c>
      <c r="AU324">
        <v>198.25700000000001</v>
      </c>
    </row>
    <row r="325" spans="7:47" x14ac:dyDescent="0.25">
      <c r="G325">
        <f t="shared" si="5"/>
        <v>11.009708737864079</v>
      </c>
      <c r="H325">
        <v>324</v>
      </c>
      <c r="I325">
        <v>346.22500000000002</v>
      </c>
      <c r="J325">
        <v>578.43100000000004</v>
      </c>
      <c r="K325">
        <v>730.30899999999997</v>
      </c>
      <c r="L325">
        <v>1059.3979999999999</v>
      </c>
      <c r="M325">
        <v>812.39200000000005</v>
      </c>
      <c r="N325">
        <v>905.928</v>
      </c>
      <c r="O325">
        <v>1185.8040000000001</v>
      </c>
      <c r="P325">
        <v>1231.635</v>
      </c>
      <c r="Q325">
        <v>1111.817</v>
      </c>
      <c r="R325">
        <v>1029.703</v>
      </c>
      <c r="S325">
        <v>924.096</v>
      </c>
      <c r="T325">
        <v>871.74400000000003</v>
      </c>
      <c r="U325">
        <v>730.21199999999999</v>
      </c>
      <c r="V325">
        <v>648.86699999999996</v>
      </c>
      <c r="W325">
        <v>613.46600000000001</v>
      </c>
      <c r="X325">
        <v>569.471</v>
      </c>
      <c r="Y325">
        <v>723.548</v>
      </c>
      <c r="Z325">
        <v>640.94200000000001</v>
      </c>
      <c r="AA325">
        <v>585.72900000000004</v>
      </c>
      <c r="AB325">
        <v>631.87300000000005</v>
      </c>
      <c r="AC325">
        <v>616.57799999999997</v>
      </c>
      <c r="AD325">
        <v>542.49</v>
      </c>
      <c r="AE325">
        <v>481.23099999999999</v>
      </c>
      <c r="AF325">
        <v>629.58000000000004</v>
      </c>
      <c r="AG325">
        <v>407.94200000000001</v>
      </c>
      <c r="AH325">
        <v>469.58699999999999</v>
      </c>
      <c r="AI325">
        <v>560.66899999999998</v>
      </c>
      <c r="AJ325">
        <v>787.08799999999997</v>
      </c>
      <c r="AK325">
        <v>692.35500000000002</v>
      </c>
      <c r="AL325">
        <v>925.38</v>
      </c>
      <c r="AM325">
        <v>660.76900000000001</v>
      </c>
      <c r="AN325">
        <v>702.98599999999999</v>
      </c>
      <c r="AO325">
        <v>553.94500000000005</v>
      </c>
      <c r="AP325">
        <v>515.37300000000005</v>
      </c>
      <c r="AQ325">
        <v>477.767</v>
      </c>
      <c r="AR325">
        <v>352.24700000000001</v>
      </c>
      <c r="AS325">
        <v>561.95500000000004</v>
      </c>
      <c r="AT325">
        <v>434.44600000000003</v>
      </c>
      <c r="AU325">
        <v>201.69900000000001</v>
      </c>
    </row>
    <row r="326" spans="7:47" x14ac:dyDescent="0.25">
      <c r="G326">
        <f t="shared" si="5"/>
        <v>11.043689320388349</v>
      </c>
      <c r="H326">
        <v>325</v>
      </c>
      <c r="I326">
        <v>349.80399999999997</v>
      </c>
      <c r="J326">
        <v>583.51499999999999</v>
      </c>
      <c r="K326">
        <v>736.89</v>
      </c>
      <c r="L326">
        <v>1082.654</v>
      </c>
      <c r="M326">
        <v>835.02</v>
      </c>
      <c r="N326">
        <v>926.76300000000003</v>
      </c>
      <c r="O326">
        <v>1201.9069999999999</v>
      </c>
      <c r="P326">
        <v>1234.0319999999999</v>
      </c>
      <c r="Q326">
        <v>1118.337</v>
      </c>
      <c r="R326">
        <v>1033.116</v>
      </c>
      <c r="S326">
        <v>944.88699999999994</v>
      </c>
      <c r="T326">
        <v>888.20299999999997</v>
      </c>
      <c r="U326">
        <v>737.702</v>
      </c>
      <c r="V326">
        <v>660.45299999999997</v>
      </c>
      <c r="W326">
        <v>618.42899999999997</v>
      </c>
      <c r="X326">
        <v>572.62099999999998</v>
      </c>
      <c r="Y326">
        <v>726.83500000000004</v>
      </c>
      <c r="Z326">
        <v>651.423</v>
      </c>
      <c r="AA326">
        <v>592.69299999999998</v>
      </c>
      <c r="AB326">
        <v>653.93100000000004</v>
      </c>
      <c r="AC326">
        <v>624.76700000000005</v>
      </c>
      <c r="AD326">
        <v>551.38400000000001</v>
      </c>
      <c r="AE326">
        <v>491.65</v>
      </c>
      <c r="AF326">
        <v>650.49099999999999</v>
      </c>
      <c r="AG326">
        <v>412.39400000000001</v>
      </c>
      <c r="AH326">
        <v>478.93799999999999</v>
      </c>
      <c r="AI326">
        <v>568.46600000000001</v>
      </c>
      <c r="AJ326">
        <v>806.08799999999997</v>
      </c>
      <c r="AK326">
        <v>703.68799999999999</v>
      </c>
      <c r="AL326">
        <v>944.47400000000005</v>
      </c>
      <c r="AM326">
        <v>665.53700000000003</v>
      </c>
      <c r="AN326">
        <v>711.34299999999996</v>
      </c>
      <c r="AO326">
        <v>569.30799999999999</v>
      </c>
      <c r="AP326">
        <v>515.91300000000001</v>
      </c>
      <c r="AQ326">
        <v>485.363</v>
      </c>
      <c r="AR326">
        <v>360.47300000000001</v>
      </c>
      <c r="AS326">
        <v>578.875</v>
      </c>
      <c r="AT326">
        <v>447.58</v>
      </c>
      <c r="AU326">
        <v>204.28700000000001</v>
      </c>
    </row>
    <row r="327" spans="7:47" x14ac:dyDescent="0.25">
      <c r="G327">
        <f t="shared" si="5"/>
        <v>11.077669902912621</v>
      </c>
      <c r="H327">
        <v>326</v>
      </c>
      <c r="I327">
        <v>352.42200000000003</v>
      </c>
      <c r="J327">
        <v>592.05399999999997</v>
      </c>
      <c r="K327">
        <v>744.56600000000003</v>
      </c>
      <c r="L327">
        <v>1108.865</v>
      </c>
      <c r="M327">
        <v>862.05899999999997</v>
      </c>
      <c r="N327">
        <v>949.36099999999999</v>
      </c>
      <c r="O327">
        <v>1217.67</v>
      </c>
      <c r="P327">
        <v>1238.675</v>
      </c>
      <c r="Q327">
        <v>1121.394</v>
      </c>
      <c r="R327">
        <v>1038.123</v>
      </c>
      <c r="S327">
        <v>969.92200000000003</v>
      </c>
      <c r="T327">
        <v>915.24099999999999</v>
      </c>
      <c r="U327">
        <v>747.673</v>
      </c>
      <c r="V327">
        <v>670.84400000000005</v>
      </c>
      <c r="W327">
        <v>627.27800000000002</v>
      </c>
      <c r="X327">
        <v>575.25699999999995</v>
      </c>
      <c r="Y327">
        <v>736.12199999999996</v>
      </c>
      <c r="Z327">
        <v>664.875</v>
      </c>
      <c r="AA327">
        <v>604.6</v>
      </c>
      <c r="AB327">
        <v>677.85299999999995</v>
      </c>
      <c r="AC327">
        <v>636.33600000000001</v>
      </c>
      <c r="AD327">
        <v>563.02</v>
      </c>
      <c r="AE327">
        <v>506.75</v>
      </c>
      <c r="AF327">
        <v>672.95500000000004</v>
      </c>
      <c r="AG327">
        <v>419.06700000000001</v>
      </c>
      <c r="AH327">
        <v>484.125</v>
      </c>
      <c r="AI327">
        <v>579.87199999999996</v>
      </c>
      <c r="AJ327">
        <v>824.26300000000003</v>
      </c>
      <c r="AK327">
        <v>720.63</v>
      </c>
      <c r="AL327">
        <v>968.20399999999995</v>
      </c>
      <c r="AM327">
        <v>681.34699999999998</v>
      </c>
      <c r="AN327">
        <v>723.13900000000001</v>
      </c>
      <c r="AO327">
        <v>583.52700000000004</v>
      </c>
      <c r="AP327">
        <v>523.90499999999997</v>
      </c>
      <c r="AQ327">
        <v>492.94499999999999</v>
      </c>
      <c r="AR327">
        <v>368.25299999999999</v>
      </c>
      <c r="AS327">
        <v>600.55399999999997</v>
      </c>
      <c r="AT327">
        <v>461.93799999999999</v>
      </c>
      <c r="AU327">
        <v>207.11799999999999</v>
      </c>
    </row>
    <row r="328" spans="7:47" x14ac:dyDescent="0.25">
      <c r="G328">
        <f t="shared" si="5"/>
        <v>11.111650485436893</v>
      </c>
      <c r="H328">
        <v>327</v>
      </c>
      <c r="I328">
        <v>355.255</v>
      </c>
      <c r="J328">
        <v>603.09199999999998</v>
      </c>
      <c r="K328">
        <v>750.971</v>
      </c>
      <c r="L328">
        <v>1131.008</v>
      </c>
      <c r="M328">
        <v>885.65700000000004</v>
      </c>
      <c r="N328">
        <v>967.85599999999999</v>
      </c>
      <c r="O328">
        <v>1233.6389999999999</v>
      </c>
      <c r="P328">
        <v>1245.579</v>
      </c>
      <c r="Q328">
        <v>1123.702</v>
      </c>
      <c r="R328">
        <v>1042.877</v>
      </c>
      <c r="S328">
        <v>993.08699999999999</v>
      </c>
      <c r="T328">
        <v>943.91700000000003</v>
      </c>
      <c r="U328">
        <v>758.76</v>
      </c>
      <c r="V328">
        <v>678.57</v>
      </c>
      <c r="W328">
        <v>636.85699999999997</v>
      </c>
      <c r="X328">
        <v>577.89300000000003</v>
      </c>
      <c r="Y328">
        <v>751.94799999999998</v>
      </c>
      <c r="Z328">
        <v>679.75</v>
      </c>
      <c r="AA328">
        <v>619.98599999999999</v>
      </c>
      <c r="AB328">
        <v>701.05899999999997</v>
      </c>
      <c r="AC328">
        <v>651.27599999999995</v>
      </c>
      <c r="AD328">
        <v>576.71500000000003</v>
      </c>
      <c r="AE328">
        <v>521.625</v>
      </c>
      <c r="AF328">
        <v>692.16099999999994</v>
      </c>
      <c r="AG328">
        <v>427.971</v>
      </c>
      <c r="AH328">
        <v>483.48700000000002</v>
      </c>
      <c r="AI328">
        <v>594.20299999999997</v>
      </c>
      <c r="AJ328">
        <v>838.51800000000003</v>
      </c>
      <c r="AK328">
        <v>739.97799999999995</v>
      </c>
      <c r="AL328">
        <v>992.197</v>
      </c>
      <c r="AM328">
        <v>704.81</v>
      </c>
      <c r="AN328">
        <v>737.37</v>
      </c>
      <c r="AO328">
        <v>596.58199999999999</v>
      </c>
      <c r="AP328">
        <v>538.57100000000003</v>
      </c>
      <c r="AQ328">
        <v>500.89699999999999</v>
      </c>
      <c r="AR328">
        <v>376.048</v>
      </c>
      <c r="AS328">
        <v>625.15200000000004</v>
      </c>
      <c r="AT328">
        <v>473.63400000000001</v>
      </c>
      <c r="AU328">
        <v>210.971</v>
      </c>
    </row>
    <row r="329" spans="7:47" x14ac:dyDescent="0.25">
      <c r="G329">
        <f t="shared" si="5"/>
        <v>11.145631067961165</v>
      </c>
      <c r="H329">
        <v>328</v>
      </c>
      <c r="I329">
        <v>360.73500000000001</v>
      </c>
      <c r="J329">
        <v>615.83799999999997</v>
      </c>
      <c r="K329">
        <v>753.28700000000003</v>
      </c>
      <c r="L329">
        <v>1145.7070000000001</v>
      </c>
      <c r="M329">
        <v>899.245</v>
      </c>
      <c r="N329">
        <v>979</v>
      </c>
      <c r="O329">
        <v>1247.8140000000001</v>
      </c>
      <c r="P329">
        <v>1252.587</v>
      </c>
      <c r="Q329">
        <v>1126.577</v>
      </c>
      <c r="R329">
        <v>1046.0650000000001</v>
      </c>
      <c r="S329">
        <v>1008.922</v>
      </c>
      <c r="T329">
        <v>967.29300000000001</v>
      </c>
      <c r="U329">
        <v>770.423</v>
      </c>
      <c r="V329">
        <v>681.39099999999996</v>
      </c>
      <c r="W329">
        <v>644.654</v>
      </c>
      <c r="X329">
        <v>582.721</v>
      </c>
      <c r="Y329">
        <v>768.18299999999999</v>
      </c>
      <c r="Z329">
        <v>693.577</v>
      </c>
      <c r="AA329">
        <v>635.66399999999999</v>
      </c>
      <c r="AB329">
        <v>721.60799999999995</v>
      </c>
      <c r="AC329">
        <v>667.36199999999997</v>
      </c>
      <c r="AD329">
        <v>593.01300000000003</v>
      </c>
      <c r="AE329">
        <v>532.91899999999998</v>
      </c>
      <c r="AF329">
        <v>706.29499999999996</v>
      </c>
      <c r="AG329">
        <v>438.06700000000001</v>
      </c>
      <c r="AH329">
        <v>480.9</v>
      </c>
      <c r="AI329">
        <v>607.947</v>
      </c>
      <c r="AJ329">
        <v>848.43100000000004</v>
      </c>
      <c r="AK329">
        <v>756.82600000000002</v>
      </c>
      <c r="AL329">
        <v>1013.175</v>
      </c>
      <c r="AM329">
        <v>729.25599999999997</v>
      </c>
      <c r="AN329">
        <v>752.53700000000003</v>
      </c>
      <c r="AO329">
        <v>609.38400000000001</v>
      </c>
      <c r="AP329">
        <v>557.10299999999995</v>
      </c>
      <c r="AQ329">
        <v>510.51400000000001</v>
      </c>
      <c r="AR329">
        <v>384.15800000000002</v>
      </c>
      <c r="AS329">
        <v>649.64300000000003</v>
      </c>
      <c r="AT329">
        <v>480.47300000000001</v>
      </c>
      <c r="AU329">
        <v>216.30099999999999</v>
      </c>
    </row>
    <row r="330" spans="7:47" x14ac:dyDescent="0.25">
      <c r="G330">
        <f t="shared" si="5"/>
        <v>11.179611650485437</v>
      </c>
      <c r="H330">
        <v>329</v>
      </c>
      <c r="I330">
        <v>368.88200000000001</v>
      </c>
      <c r="J330">
        <v>629.11500000000001</v>
      </c>
      <c r="K330">
        <v>750.5</v>
      </c>
      <c r="L330">
        <v>1154.1130000000001</v>
      </c>
      <c r="M330">
        <v>899.73500000000001</v>
      </c>
      <c r="N330">
        <v>984.351</v>
      </c>
      <c r="O330">
        <v>1256.5050000000001</v>
      </c>
      <c r="P330">
        <v>1256.5160000000001</v>
      </c>
      <c r="Q330">
        <v>1130</v>
      </c>
      <c r="R330">
        <v>1048.8330000000001</v>
      </c>
      <c r="S330">
        <v>1016.409</v>
      </c>
      <c r="T330">
        <v>985.173</v>
      </c>
      <c r="U330">
        <v>783.23099999999999</v>
      </c>
      <c r="V330">
        <v>678.08600000000001</v>
      </c>
      <c r="W330">
        <v>651.20299999999997</v>
      </c>
      <c r="X330">
        <v>591.07899999999995</v>
      </c>
      <c r="Y330">
        <v>777.14800000000002</v>
      </c>
      <c r="Z330">
        <v>705.81700000000001</v>
      </c>
      <c r="AA330">
        <v>648.42100000000005</v>
      </c>
      <c r="AB330">
        <v>738.48</v>
      </c>
      <c r="AC330">
        <v>681.55200000000002</v>
      </c>
      <c r="AD330">
        <v>612.45699999999999</v>
      </c>
      <c r="AE330">
        <v>539.70600000000002</v>
      </c>
      <c r="AF330">
        <v>715.875</v>
      </c>
      <c r="AG330">
        <v>448.548</v>
      </c>
      <c r="AH330">
        <v>482.32499999999999</v>
      </c>
      <c r="AI330">
        <v>617.92499999999995</v>
      </c>
      <c r="AJ330">
        <v>854.89800000000002</v>
      </c>
      <c r="AK330">
        <v>768.399</v>
      </c>
      <c r="AL330">
        <v>1030.6199999999999</v>
      </c>
      <c r="AM330">
        <v>748.298</v>
      </c>
      <c r="AN330">
        <v>766.51800000000003</v>
      </c>
      <c r="AO330">
        <v>621.58900000000006</v>
      </c>
      <c r="AP330">
        <v>575.00800000000004</v>
      </c>
      <c r="AQ330">
        <v>522.60299999999995</v>
      </c>
      <c r="AR330">
        <v>392.267</v>
      </c>
      <c r="AS330">
        <v>669.38400000000001</v>
      </c>
      <c r="AT330">
        <v>483.72300000000001</v>
      </c>
      <c r="AU330">
        <v>223.471</v>
      </c>
    </row>
    <row r="331" spans="7:47" x14ac:dyDescent="0.25">
      <c r="G331">
        <f t="shared" si="5"/>
        <v>11.21359223300971</v>
      </c>
      <c r="H331">
        <v>330</v>
      </c>
      <c r="I331">
        <v>376.62700000000001</v>
      </c>
      <c r="J331">
        <v>641.06200000000001</v>
      </c>
      <c r="K331">
        <v>744.38199999999995</v>
      </c>
      <c r="L331">
        <v>1159.4059999999999</v>
      </c>
      <c r="M331">
        <v>888.34299999999996</v>
      </c>
      <c r="N331">
        <v>988.61900000000003</v>
      </c>
      <c r="O331">
        <v>1260.2170000000001</v>
      </c>
      <c r="P331">
        <v>1255.405</v>
      </c>
      <c r="Q331">
        <v>1134.538</v>
      </c>
      <c r="R331">
        <v>1053.9059999999999</v>
      </c>
      <c r="S331">
        <v>1018.522</v>
      </c>
      <c r="T331">
        <v>1001.744</v>
      </c>
      <c r="U331">
        <v>796.798</v>
      </c>
      <c r="V331">
        <v>670.13300000000004</v>
      </c>
      <c r="W331">
        <v>658.49599999999998</v>
      </c>
      <c r="X331">
        <v>601.33600000000001</v>
      </c>
      <c r="Y331">
        <v>776.6</v>
      </c>
      <c r="Z331">
        <v>719.13499999999999</v>
      </c>
      <c r="AA331">
        <v>657.029</v>
      </c>
      <c r="AB331">
        <v>751.52</v>
      </c>
      <c r="AC331">
        <v>693.06899999999996</v>
      </c>
      <c r="AD331">
        <v>633.702</v>
      </c>
      <c r="AE331">
        <v>543.53099999999995</v>
      </c>
      <c r="AF331">
        <v>721.71400000000006</v>
      </c>
      <c r="AG331">
        <v>458.346</v>
      </c>
      <c r="AH331">
        <v>491</v>
      </c>
      <c r="AI331">
        <v>624.36099999999999</v>
      </c>
      <c r="AJ331">
        <v>859.09500000000003</v>
      </c>
      <c r="AK331">
        <v>774.84100000000001</v>
      </c>
      <c r="AL331">
        <v>1045.0150000000001</v>
      </c>
      <c r="AM331">
        <v>758.81</v>
      </c>
      <c r="AN331">
        <v>777.745</v>
      </c>
      <c r="AO331">
        <v>631.49300000000005</v>
      </c>
      <c r="AP331">
        <v>587.88099999999997</v>
      </c>
      <c r="AQ331">
        <v>535.822</v>
      </c>
      <c r="AR331">
        <v>399.863</v>
      </c>
      <c r="AS331">
        <v>680.83</v>
      </c>
      <c r="AT331">
        <v>486.589</v>
      </c>
      <c r="AU331">
        <v>231.70599999999999</v>
      </c>
    </row>
    <row r="332" spans="7:47" x14ac:dyDescent="0.25">
      <c r="G332">
        <f t="shared" si="5"/>
        <v>11.247572815533982</v>
      </c>
      <c r="H332">
        <v>331</v>
      </c>
      <c r="I332">
        <v>380.06900000000002</v>
      </c>
      <c r="J332">
        <v>648.68499999999995</v>
      </c>
      <c r="K332">
        <v>738.16200000000003</v>
      </c>
      <c r="L332">
        <v>1164.135</v>
      </c>
      <c r="M332">
        <v>870.41200000000003</v>
      </c>
      <c r="N332">
        <v>994.79399999999998</v>
      </c>
      <c r="O332">
        <v>1262.2170000000001</v>
      </c>
      <c r="P332">
        <v>1250.9839999999999</v>
      </c>
      <c r="Q332">
        <v>1141.212</v>
      </c>
      <c r="R332">
        <v>1062.8040000000001</v>
      </c>
      <c r="S332">
        <v>1019.13</v>
      </c>
      <c r="T332">
        <v>1018.4589999999999</v>
      </c>
      <c r="U332">
        <v>806.971</v>
      </c>
      <c r="V332">
        <v>662.21900000000005</v>
      </c>
      <c r="W332">
        <v>666.78200000000004</v>
      </c>
      <c r="X332">
        <v>610.80700000000002</v>
      </c>
      <c r="Y332">
        <v>770.69600000000003</v>
      </c>
      <c r="Z332">
        <v>736.61500000000001</v>
      </c>
      <c r="AA332">
        <v>662.62900000000002</v>
      </c>
      <c r="AB332">
        <v>760.96100000000001</v>
      </c>
      <c r="AC332">
        <v>704.65499999999997</v>
      </c>
      <c r="AD332">
        <v>654.12599999999998</v>
      </c>
      <c r="AE332">
        <v>546.90599999999995</v>
      </c>
      <c r="AF332">
        <v>724.05399999999997</v>
      </c>
      <c r="AG332">
        <v>467.625</v>
      </c>
      <c r="AH332">
        <v>505.86200000000002</v>
      </c>
      <c r="AI332">
        <v>630.87199999999996</v>
      </c>
      <c r="AJ332">
        <v>862.78099999999995</v>
      </c>
      <c r="AK332">
        <v>777.25400000000002</v>
      </c>
      <c r="AL332">
        <v>1054.9639999999999</v>
      </c>
      <c r="AM332">
        <v>761.68600000000004</v>
      </c>
      <c r="AN332">
        <v>785.39800000000002</v>
      </c>
      <c r="AO332">
        <v>637.41800000000001</v>
      </c>
      <c r="AP332">
        <v>592.952</v>
      </c>
      <c r="AQ332">
        <v>547.02700000000004</v>
      </c>
      <c r="AR332">
        <v>405.65800000000002</v>
      </c>
      <c r="AS332">
        <v>683.24099999999999</v>
      </c>
      <c r="AT332">
        <v>491.411</v>
      </c>
      <c r="AU332">
        <v>239.25700000000001</v>
      </c>
    </row>
    <row r="333" spans="7:47" x14ac:dyDescent="0.25">
      <c r="G333">
        <f t="shared" si="5"/>
        <v>11.281553398058254</v>
      </c>
      <c r="H333">
        <v>332</v>
      </c>
      <c r="I333">
        <v>378.137</v>
      </c>
      <c r="J333">
        <v>648.423</v>
      </c>
      <c r="K333">
        <v>734.36800000000005</v>
      </c>
      <c r="L333">
        <v>1170.1880000000001</v>
      </c>
      <c r="M333">
        <v>853.745</v>
      </c>
      <c r="N333">
        <v>1000.814</v>
      </c>
      <c r="O333">
        <v>1262.6289999999999</v>
      </c>
      <c r="P333">
        <v>1247.444</v>
      </c>
      <c r="Q333">
        <v>1150.567</v>
      </c>
      <c r="R333">
        <v>1074.297</v>
      </c>
      <c r="S333">
        <v>1020.4</v>
      </c>
      <c r="T333">
        <v>1031.9770000000001</v>
      </c>
      <c r="U333">
        <v>809.80799999999999</v>
      </c>
      <c r="V333">
        <v>660.16399999999999</v>
      </c>
      <c r="W333">
        <v>674.88</v>
      </c>
      <c r="X333">
        <v>618.30700000000002</v>
      </c>
      <c r="Y333">
        <v>765.53</v>
      </c>
      <c r="Z333">
        <v>757.53800000000001</v>
      </c>
      <c r="AA333">
        <v>667.08600000000001</v>
      </c>
      <c r="AB333">
        <v>765.96100000000001</v>
      </c>
      <c r="AC333">
        <v>719.62900000000002</v>
      </c>
      <c r="AD333">
        <v>670.88099999999997</v>
      </c>
      <c r="AE333">
        <v>551.82500000000005</v>
      </c>
      <c r="AF333">
        <v>724.31200000000001</v>
      </c>
      <c r="AG333">
        <v>477.36500000000001</v>
      </c>
      <c r="AH333">
        <v>523.04999999999995</v>
      </c>
      <c r="AI333">
        <v>640.226</v>
      </c>
      <c r="AJ333">
        <v>867.73699999999997</v>
      </c>
      <c r="AK333">
        <v>776.04300000000001</v>
      </c>
      <c r="AL333">
        <v>1058.0730000000001</v>
      </c>
      <c r="AM333">
        <v>760.58699999999999</v>
      </c>
      <c r="AN333">
        <v>788.94899999999996</v>
      </c>
      <c r="AO333">
        <v>639.20600000000002</v>
      </c>
      <c r="AP333">
        <v>590.42899999999997</v>
      </c>
      <c r="AQ333">
        <v>552.99300000000005</v>
      </c>
      <c r="AR333">
        <v>408.88400000000001</v>
      </c>
      <c r="AS333">
        <v>679.79499999999996</v>
      </c>
      <c r="AT333">
        <v>497.875</v>
      </c>
      <c r="AU333">
        <v>243.85300000000001</v>
      </c>
    </row>
    <row r="334" spans="7:47" x14ac:dyDescent="0.25">
      <c r="G334">
        <f t="shared" si="5"/>
        <v>11.315533980582526</v>
      </c>
      <c r="H334">
        <v>333</v>
      </c>
      <c r="I334">
        <v>372.69600000000003</v>
      </c>
      <c r="J334">
        <v>639.11500000000001</v>
      </c>
      <c r="K334">
        <v>733.43399999999997</v>
      </c>
      <c r="L334">
        <v>1177.586</v>
      </c>
      <c r="M334">
        <v>844.69600000000003</v>
      </c>
      <c r="N334">
        <v>1003.247</v>
      </c>
      <c r="O334">
        <v>1257.9380000000001</v>
      </c>
      <c r="P334">
        <v>1248.579</v>
      </c>
      <c r="Q334">
        <v>1160.837</v>
      </c>
      <c r="R334">
        <v>1084.8910000000001</v>
      </c>
      <c r="S334">
        <v>1023.139</v>
      </c>
      <c r="T334">
        <v>1037.4290000000001</v>
      </c>
      <c r="U334">
        <v>806.93299999999999</v>
      </c>
      <c r="V334">
        <v>666.91399999999999</v>
      </c>
      <c r="W334">
        <v>681.56399999999996</v>
      </c>
      <c r="X334">
        <v>624.63599999999997</v>
      </c>
      <c r="Y334">
        <v>764.322</v>
      </c>
      <c r="Z334">
        <v>776.69200000000001</v>
      </c>
      <c r="AA334">
        <v>671.96400000000006</v>
      </c>
      <c r="AB334">
        <v>764.88199999999995</v>
      </c>
      <c r="AC334">
        <v>738.5</v>
      </c>
      <c r="AD334">
        <v>682.49699999999996</v>
      </c>
      <c r="AE334">
        <v>558.73099999999999</v>
      </c>
      <c r="AF334">
        <v>725.22299999999996</v>
      </c>
      <c r="AG334">
        <v>487.452</v>
      </c>
      <c r="AH334">
        <v>537.91200000000003</v>
      </c>
      <c r="AI334">
        <v>652.21100000000001</v>
      </c>
      <c r="AJ334">
        <v>874.49599999999998</v>
      </c>
      <c r="AK334">
        <v>771.63</v>
      </c>
      <c r="AL334">
        <v>1054.1969999999999</v>
      </c>
      <c r="AM334">
        <v>758.66899999999998</v>
      </c>
      <c r="AN334">
        <v>788.755</v>
      </c>
      <c r="AO334">
        <v>638.29399999999998</v>
      </c>
      <c r="AP334">
        <v>584.05600000000004</v>
      </c>
      <c r="AQ334">
        <v>553.19200000000001</v>
      </c>
      <c r="AR334">
        <v>410.51400000000001</v>
      </c>
      <c r="AS334">
        <v>675.19600000000003</v>
      </c>
      <c r="AT334">
        <v>503.43799999999999</v>
      </c>
      <c r="AU334">
        <v>243.846</v>
      </c>
    </row>
    <row r="335" spans="7:47" x14ac:dyDescent="0.25">
      <c r="G335">
        <f t="shared" si="5"/>
        <v>11.349514563106796</v>
      </c>
      <c r="H335">
        <v>334</v>
      </c>
      <c r="I335">
        <v>366.81400000000002</v>
      </c>
      <c r="J335">
        <v>625.13099999999997</v>
      </c>
      <c r="K335">
        <v>735.04399999999998</v>
      </c>
      <c r="L335">
        <v>1183.2329999999999</v>
      </c>
      <c r="M335">
        <v>845.16700000000003</v>
      </c>
      <c r="N335">
        <v>1002.124</v>
      </c>
      <c r="O335">
        <v>1245.7940000000001</v>
      </c>
      <c r="P335">
        <v>1254.857</v>
      </c>
      <c r="Q335">
        <v>1169.721</v>
      </c>
      <c r="R335">
        <v>1090.8910000000001</v>
      </c>
      <c r="S335">
        <v>1026.922</v>
      </c>
      <c r="T335">
        <v>1034</v>
      </c>
      <c r="U335">
        <v>805.673</v>
      </c>
      <c r="V335">
        <v>679.60900000000004</v>
      </c>
      <c r="W335">
        <v>685.46600000000001</v>
      </c>
      <c r="X335">
        <v>630.4</v>
      </c>
      <c r="Y335">
        <v>767.11300000000006</v>
      </c>
      <c r="Z335">
        <v>788.46199999999999</v>
      </c>
      <c r="AA335">
        <v>678.67899999999997</v>
      </c>
      <c r="AB335">
        <v>758.31399999999996</v>
      </c>
      <c r="AC335">
        <v>757.94</v>
      </c>
      <c r="AD335">
        <v>688.68899999999996</v>
      </c>
      <c r="AE335">
        <v>566.65599999999995</v>
      </c>
      <c r="AF335">
        <v>728.85699999999997</v>
      </c>
      <c r="AG335">
        <v>495.596</v>
      </c>
      <c r="AH335">
        <v>546.83799999999997</v>
      </c>
      <c r="AI335">
        <v>663.76700000000005</v>
      </c>
      <c r="AJ335">
        <v>881.52599999999995</v>
      </c>
      <c r="AK335">
        <v>765.67399999999998</v>
      </c>
      <c r="AL335">
        <v>1045.3499999999999</v>
      </c>
      <c r="AM335">
        <v>757.37199999999996</v>
      </c>
      <c r="AN335">
        <v>786.13400000000001</v>
      </c>
      <c r="AO335">
        <v>635.69200000000001</v>
      </c>
      <c r="AP335">
        <v>578.84900000000005</v>
      </c>
      <c r="AQ335">
        <v>550.29399999999998</v>
      </c>
      <c r="AR335">
        <v>412.93200000000002</v>
      </c>
      <c r="AS335">
        <v>673.65200000000004</v>
      </c>
      <c r="AT335">
        <v>505.83</v>
      </c>
      <c r="AU335">
        <v>239.75</v>
      </c>
    </row>
    <row r="336" spans="7:47" x14ac:dyDescent="0.25">
      <c r="G336">
        <f t="shared" si="5"/>
        <v>11.383495145631068</v>
      </c>
      <c r="H336">
        <v>335</v>
      </c>
      <c r="I336">
        <v>363.35300000000001</v>
      </c>
      <c r="J336">
        <v>613.78499999999997</v>
      </c>
      <c r="K336">
        <v>739.18399999999997</v>
      </c>
      <c r="L336">
        <v>1182.895</v>
      </c>
      <c r="M336">
        <v>853.56899999999996</v>
      </c>
      <c r="N336">
        <v>1000.598</v>
      </c>
      <c r="O336">
        <v>1228.557</v>
      </c>
      <c r="P336">
        <v>1263.682</v>
      </c>
      <c r="Q336">
        <v>1176.865</v>
      </c>
      <c r="R336">
        <v>1091.645</v>
      </c>
      <c r="S336">
        <v>1028.913</v>
      </c>
      <c r="T336">
        <v>1024.9770000000001</v>
      </c>
      <c r="U336">
        <v>811.36500000000001</v>
      </c>
      <c r="V336">
        <v>692.09400000000005</v>
      </c>
      <c r="W336">
        <v>686.26300000000003</v>
      </c>
      <c r="X336">
        <v>634.91399999999999</v>
      </c>
      <c r="Y336">
        <v>772.16499999999996</v>
      </c>
      <c r="Z336">
        <v>790.80799999999999</v>
      </c>
      <c r="AA336">
        <v>687.37900000000002</v>
      </c>
      <c r="AB336">
        <v>750.77499999999998</v>
      </c>
      <c r="AC336">
        <v>772.94</v>
      </c>
      <c r="AD336">
        <v>689.82100000000003</v>
      </c>
      <c r="AE336">
        <v>573.93100000000004</v>
      </c>
      <c r="AF336">
        <v>734.15200000000004</v>
      </c>
      <c r="AG336">
        <v>500.096</v>
      </c>
      <c r="AH336">
        <v>549.1</v>
      </c>
      <c r="AI336">
        <v>672.947</v>
      </c>
      <c r="AJ336">
        <v>887.85400000000004</v>
      </c>
      <c r="AK336">
        <v>760.49300000000005</v>
      </c>
      <c r="AL336">
        <v>1033.8910000000001</v>
      </c>
      <c r="AM336">
        <v>755.45500000000004</v>
      </c>
      <c r="AN336">
        <v>782.85699999999997</v>
      </c>
      <c r="AO336">
        <v>632.52099999999996</v>
      </c>
      <c r="AP336">
        <v>578.67499999999995</v>
      </c>
      <c r="AQ336">
        <v>547.63</v>
      </c>
      <c r="AR336">
        <v>418.37700000000001</v>
      </c>
      <c r="AS336">
        <v>676.65200000000004</v>
      </c>
      <c r="AT336">
        <v>504.88400000000001</v>
      </c>
      <c r="AU336">
        <v>234.44900000000001</v>
      </c>
    </row>
    <row r="337" spans="7:47" x14ac:dyDescent="0.25">
      <c r="G337">
        <f t="shared" si="5"/>
        <v>11.41747572815534</v>
      </c>
      <c r="H337">
        <v>336</v>
      </c>
      <c r="I337">
        <v>363.21600000000001</v>
      </c>
      <c r="J337">
        <v>609.75400000000002</v>
      </c>
      <c r="K337">
        <v>745.77200000000005</v>
      </c>
      <c r="L337">
        <v>1174.481</v>
      </c>
      <c r="M337">
        <v>866.80399999999997</v>
      </c>
      <c r="N337">
        <v>1000.134</v>
      </c>
      <c r="O337">
        <v>1210.7829999999999</v>
      </c>
      <c r="P337">
        <v>1271.9839999999999</v>
      </c>
      <c r="Q337">
        <v>1183.673</v>
      </c>
      <c r="R337">
        <v>1089.7829999999999</v>
      </c>
      <c r="S337">
        <v>1025.5129999999999</v>
      </c>
      <c r="T337">
        <v>1014.188</v>
      </c>
      <c r="U337">
        <v>822.56700000000001</v>
      </c>
      <c r="V337">
        <v>700.10199999999998</v>
      </c>
      <c r="W337">
        <v>686.08299999999997</v>
      </c>
      <c r="X337">
        <v>637.33600000000001</v>
      </c>
      <c r="Y337">
        <v>777.34799999999996</v>
      </c>
      <c r="Z337">
        <v>784.68299999999999</v>
      </c>
      <c r="AA337">
        <v>696.17100000000005</v>
      </c>
      <c r="AB337">
        <v>746.755</v>
      </c>
      <c r="AC337">
        <v>780.57799999999997</v>
      </c>
      <c r="AD337">
        <v>686.87400000000002</v>
      </c>
      <c r="AE337">
        <v>579.29399999999998</v>
      </c>
      <c r="AF337">
        <v>738.22299999999996</v>
      </c>
      <c r="AG337">
        <v>501.423</v>
      </c>
      <c r="AH337">
        <v>546.1</v>
      </c>
      <c r="AI337">
        <v>680.30799999999999</v>
      </c>
      <c r="AJ337">
        <v>894.40899999999999</v>
      </c>
      <c r="AK337">
        <v>758.04300000000001</v>
      </c>
      <c r="AL337">
        <v>1022.38</v>
      </c>
      <c r="AM337">
        <v>751.851</v>
      </c>
      <c r="AN337">
        <v>780.27800000000002</v>
      </c>
      <c r="AO337">
        <v>631.25300000000004</v>
      </c>
      <c r="AP337">
        <v>584.22199999999998</v>
      </c>
      <c r="AQ337">
        <v>547.57500000000005</v>
      </c>
      <c r="AR337">
        <v>426.41800000000001</v>
      </c>
      <c r="AS337">
        <v>682.16099999999994</v>
      </c>
      <c r="AT337">
        <v>501.73200000000003</v>
      </c>
      <c r="AU337">
        <v>231.471</v>
      </c>
    </row>
    <row r="338" spans="7:47" x14ac:dyDescent="0.25">
      <c r="G338">
        <f t="shared" si="5"/>
        <v>11.451456310679612</v>
      </c>
      <c r="H338">
        <v>337</v>
      </c>
      <c r="I338">
        <v>365.17599999999999</v>
      </c>
      <c r="J338">
        <v>612.05399999999997</v>
      </c>
      <c r="K338">
        <v>754.05100000000004</v>
      </c>
      <c r="L338">
        <v>1159.03</v>
      </c>
      <c r="M338">
        <v>880.255</v>
      </c>
      <c r="N338">
        <v>999.81399999999996</v>
      </c>
      <c r="O338">
        <v>1196.423</v>
      </c>
      <c r="P338">
        <v>1278.7860000000001</v>
      </c>
      <c r="Q338">
        <v>1190.846</v>
      </c>
      <c r="R338">
        <v>1088.3409999999999</v>
      </c>
      <c r="S338">
        <v>1014.904</v>
      </c>
      <c r="T338">
        <v>1004.579</v>
      </c>
      <c r="U338">
        <v>832.26900000000001</v>
      </c>
      <c r="V338">
        <v>703.82</v>
      </c>
      <c r="W338">
        <v>688.43600000000004</v>
      </c>
      <c r="X338">
        <v>637.721</v>
      </c>
      <c r="Y338">
        <v>780.36500000000001</v>
      </c>
      <c r="Z338">
        <v>772.11500000000001</v>
      </c>
      <c r="AA338">
        <v>700.90700000000004</v>
      </c>
      <c r="AB338">
        <v>746.37300000000005</v>
      </c>
      <c r="AC338">
        <v>780.94</v>
      </c>
      <c r="AD338">
        <v>682.11900000000003</v>
      </c>
      <c r="AE338">
        <v>582.71299999999997</v>
      </c>
      <c r="AF338">
        <v>739.42</v>
      </c>
      <c r="AG338">
        <v>501.673</v>
      </c>
      <c r="AH338">
        <v>540.97500000000002</v>
      </c>
      <c r="AI338">
        <v>687.76700000000005</v>
      </c>
      <c r="AJ338">
        <v>903.18200000000002</v>
      </c>
      <c r="AK338">
        <v>758.27499999999998</v>
      </c>
      <c r="AL338">
        <v>1015.139</v>
      </c>
      <c r="AM338">
        <v>746.81</v>
      </c>
      <c r="AN338">
        <v>778.63</v>
      </c>
      <c r="AO338">
        <v>634.18499999999995</v>
      </c>
      <c r="AP338">
        <v>593.14300000000003</v>
      </c>
      <c r="AQ338">
        <v>549.51400000000001</v>
      </c>
      <c r="AR338">
        <v>433.185</v>
      </c>
      <c r="AS338">
        <v>686.56200000000001</v>
      </c>
      <c r="AT338">
        <v>497.67899999999997</v>
      </c>
      <c r="AU338">
        <v>232.27199999999999</v>
      </c>
    </row>
    <row r="339" spans="7:47" x14ac:dyDescent="0.25">
      <c r="G339">
        <f t="shared" si="5"/>
        <v>11.485436893203884</v>
      </c>
      <c r="H339">
        <v>338</v>
      </c>
      <c r="I339">
        <v>367.17599999999999</v>
      </c>
      <c r="J339">
        <v>618.03099999999995</v>
      </c>
      <c r="K339">
        <v>762.47799999999995</v>
      </c>
      <c r="L339">
        <v>1138.9169999999999</v>
      </c>
      <c r="M339">
        <v>887.63699999999994</v>
      </c>
      <c r="N339">
        <v>999.19600000000003</v>
      </c>
      <c r="O339">
        <v>1188.835</v>
      </c>
      <c r="P339">
        <v>1286.4839999999999</v>
      </c>
      <c r="Q339">
        <v>1196.096</v>
      </c>
      <c r="R339">
        <v>1087.4349999999999</v>
      </c>
      <c r="S339">
        <v>999.33</v>
      </c>
      <c r="T339">
        <v>997.85699999999997</v>
      </c>
      <c r="U339">
        <v>834.69200000000001</v>
      </c>
      <c r="V339">
        <v>705.28099999999995</v>
      </c>
      <c r="W339">
        <v>694.14300000000003</v>
      </c>
      <c r="X339">
        <v>635.53599999999994</v>
      </c>
      <c r="Y339">
        <v>780.03499999999997</v>
      </c>
      <c r="Z339">
        <v>756.702</v>
      </c>
      <c r="AA339">
        <v>699.13599999999997</v>
      </c>
      <c r="AB339">
        <v>745.65700000000004</v>
      </c>
      <c r="AC339">
        <v>776.19799999999998</v>
      </c>
      <c r="AD339">
        <v>678.947</v>
      </c>
      <c r="AE339">
        <v>584.89400000000001</v>
      </c>
      <c r="AF339">
        <v>738.44600000000003</v>
      </c>
      <c r="AG339">
        <v>502.69200000000001</v>
      </c>
      <c r="AH339">
        <v>537.42499999999995</v>
      </c>
      <c r="AI339">
        <v>696.33799999999997</v>
      </c>
      <c r="AJ339">
        <v>913.99300000000005</v>
      </c>
      <c r="AK339">
        <v>759.471</v>
      </c>
      <c r="AL339">
        <v>1016.569</v>
      </c>
      <c r="AM339">
        <v>742.19</v>
      </c>
      <c r="AN339">
        <v>777.44399999999996</v>
      </c>
      <c r="AO339">
        <v>641.73299999999995</v>
      </c>
      <c r="AP339">
        <v>600.96799999999996</v>
      </c>
      <c r="AQ339">
        <v>551.78099999999995</v>
      </c>
      <c r="AR339">
        <v>433.637</v>
      </c>
      <c r="AS339">
        <v>688.40200000000004</v>
      </c>
      <c r="AT339">
        <v>493.036</v>
      </c>
      <c r="AU339">
        <v>235.24299999999999</v>
      </c>
    </row>
    <row r="340" spans="7:47" x14ac:dyDescent="0.25">
      <c r="G340">
        <f t="shared" si="5"/>
        <v>11.519417475728156</v>
      </c>
      <c r="H340">
        <v>339</v>
      </c>
      <c r="I340">
        <v>369.02</v>
      </c>
      <c r="J340">
        <v>627.90800000000002</v>
      </c>
      <c r="K340">
        <v>769.11</v>
      </c>
      <c r="L340">
        <v>1118.3610000000001</v>
      </c>
      <c r="M340">
        <v>884.26499999999999</v>
      </c>
      <c r="N340">
        <v>999.14400000000001</v>
      </c>
      <c r="O340">
        <v>1192.4739999999999</v>
      </c>
      <c r="P340">
        <v>1298.1510000000001</v>
      </c>
      <c r="Q340">
        <v>1196.163</v>
      </c>
      <c r="R340">
        <v>1085.9269999999999</v>
      </c>
      <c r="S340">
        <v>982.6</v>
      </c>
      <c r="T340">
        <v>994.20299999999997</v>
      </c>
      <c r="U340">
        <v>829.952</v>
      </c>
      <c r="V340">
        <v>705.31200000000001</v>
      </c>
      <c r="W340">
        <v>700.99199999999996</v>
      </c>
      <c r="X340">
        <v>630.48599999999999</v>
      </c>
      <c r="Y340">
        <v>777.76499999999999</v>
      </c>
      <c r="Z340">
        <v>744.01</v>
      </c>
      <c r="AA340">
        <v>692.37900000000002</v>
      </c>
      <c r="AB340">
        <v>741.78399999999999</v>
      </c>
      <c r="AC340">
        <v>769.75900000000001</v>
      </c>
      <c r="AD340">
        <v>679.58900000000006</v>
      </c>
      <c r="AE340">
        <v>586.23099999999999</v>
      </c>
      <c r="AF340">
        <v>736.80399999999997</v>
      </c>
      <c r="AG340">
        <v>504.404</v>
      </c>
      <c r="AH340">
        <v>538.47500000000002</v>
      </c>
      <c r="AI340">
        <v>704.42899999999997</v>
      </c>
      <c r="AJ340">
        <v>922.78099999999995</v>
      </c>
      <c r="AK340">
        <v>759.572</v>
      </c>
      <c r="AL340">
        <v>1026.73</v>
      </c>
      <c r="AM340">
        <v>739.41300000000001</v>
      </c>
      <c r="AN340">
        <v>775.94</v>
      </c>
      <c r="AO340">
        <v>651.13</v>
      </c>
      <c r="AP340">
        <v>602.76199999999994</v>
      </c>
      <c r="AQ340">
        <v>553.39700000000005</v>
      </c>
      <c r="AR340">
        <v>425.70499999999998</v>
      </c>
      <c r="AS340">
        <v>689.33</v>
      </c>
      <c r="AT340">
        <v>487.875</v>
      </c>
      <c r="AU340">
        <v>237.434</v>
      </c>
    </row>
    <row r="341" spans="7:47" x14ac:dyDescent="0.25">
      <c r="G341">
        <f t="shared" si="5"/>
        <v>11.553398058252428</v>
      </c>
      <c r="H341">
        <v>340</v>
      </c>
      <c r="I341">
        <v>372.33300000000003</v>
      </c>
      <c r="J341">
        <v>643.78499999999997</v>
      </c>
      <c r="K341">
        <v>771.98500000000001</v>
      </c>
      <c r="L341">
        <v>1102.7439999999999</v>
      </c>
      <c r="M341">
        <v>871.35299999999995</v>
      </c>
      <c r="N341">
        <v>999.18600000000004</v>
      </c>
      <c r="O341">
        <v>1208.3399999999999</v>
      </c>
      <c r="P341">
        <v>1312.6669999999999</v>
      </c>
      <c r="Q341">
        <v>1190.423</v>
      </c>
      <c r="R341">
        <v>1083.413</v>
      </c>
      <c r="S341">
        <v>968.58299999999997</v>
      </c>
      <c r="T341">
        <v>991.96199999999999</v>
      </c>
      <c r="U341">
        <v>822.125</v>
      </c>
      <c r="V341">
        <v>702.68799999999999</v>
      </c>
      <c r="W341">
        <v>706.19500000000005</v>
      </c>
      <c r="X341">
        <v>623.79300000000001</v>
      </c>
      <c r="Y341">
        <v>776.24300000000005</v>
      </c>
      <c r="Z341">
        <v>738.75</v>
      </c>
      <c r="AA341">
        <v>684.95699999999999</v>
      </c>
      <c r="AB341">
        <v>735.86300000000006</v>
      </c>
      <c r="AC341">
        <v>763.81</v>
      </c>
      <c r="AD341">
        <v>683.12599999999998</v>
      </c>
      <c r="AE341">
        <v>586.43799999999999</v>
      </c>
      <c r="AF341">
        <v>735.35699999999997</v>
      </c>
      <c r="AG341">
        <v>505.654</v>
      </c>
      <c r="AH341">
        <v>544.32500000000005</v>
      </c>
      <c r="AI341">
        <v>710.18799999999999</v>
      </c>
      <c r="AJ341">
        <v>923.197</v>
      </c>
      <c r="AK341">
        <v>757.40599999999995</v>
      </c>
      <c r="AL341">
        <v>1039.1020000000001</v>
      </c>
      <c r="AM341">
        <v>738.03300000000002</v>
      </c>
      <c r="AN341">
        <v>772.88400000000001</v>
      </c>
      <c r="AO341">
        <v>658.84900000000005</v>
      </c>
      <c r="AP341">
        <v>596.27</v>
      </c>
      <c r="AQ341">
        <v>554.11</v>
      </c>
      <c r="AR341">
        <v>412.79500000000002</v>
      </c>
      <c r="AS341">
        <v>691.83900000000006</v>
      </c>
      <c r="AT341">
        <v>482.67899999999997</v>
      </c>
      <c r="AU341">
        <v>236.86799999999999</v>
      </c>
    </row>
    <row r="342" spans="7:47" x14ac:dyDescent="0.25">
      <c r="G342">
        <f t="shared" si="5"/>
        <v>11.5873786407767</v>
      </c>
      <c r="H342">
        <v>341</v>
      </c>
      <c r="I342">
        <v>378.45100000000002</v>
      </c>
      <c r="J342">
        <v>665.22299999999996</v>
      </c>
      <c r="K342">
        <v>770.46299999999997</v>
      </c>
      <c r="L342">
        <v>1097.0450000000001</v>
      </c>
      <c r="M342">
        <v>856.78399999999999</v>
      </c>
      <c r="N342">
        <v>996.18600000000004</v>
      </c>
      <c r="O342">
        <v>1231.722</v>
      </c>
      <c r="P342">
        <v>1324.6590000000001</v>
      </c>
      <c r="Q342">
        <v>1182.49</v>
      </c>
      <c r="R342">
        <v>1080.6880000000001</v>
      </c>
      <c r="S342">
        <v>959.37400000000002</v>
      </c>
      <c r="T342">
        <v>988.27099999999996</v>
      </c>
      <c r="U342">
        <v>815.01900000000001</v>
      </c>
      <c r="V342">
        <v>697.17200000000003</v>
      </c>
      <c r="W342">
        <v>708.91</v>
      </c>
      <c r="X342">
        <v>618.58600000000001</v>
      </c>
      <c r="Y342">
        <v>777.774</v>
      </c>
      <c r="Z342">
        <v>740.827</v>
      </c>
      <c r="AA342">
        <v>680.8</v>
      </c>
      <c r="AB342">
        <v>730.42200000000003</v>
      </c>
      <c r="AC342">
        <v>757.87900000000002</v>
      </c>
      <c r="AD342">
        <v>684.42399999999998</v>
      </c>
      <c r="AE342">
        <v>584.28099999999995</v>
      </c>
      <c r="AF342">
        <v>734.58</v>
      </c>
      <c r="AG342">
        <v>504.93299999999999</v>
      </c>
      <c r="AH342">
        <v>551.31200000000001</v>
      </c>
      <c r="AI342">
        <v>713</v>
      </c>
      <c r="AJ342">
        <v>911.16800000000001</v>
      </c>
      <c r="AK342">
        <v>753.80399999999997</v>
      </c>
      <c r="AL342">
        <v>1044.6569999999999</v>
      </c>
      <c r="AM342">
        <v>736.74400000000003</v>
      </c>
      <c r="AN342">
        <v>767.495</v>
      </c>
      <c r="AO342">
        <v>663.45899999999995</v>
      </c>
      <c r="AP342">
        <v>583.80200000000002</v>
      </c>
      <c r="AQ342">
        <v>553.76</v>
      </c>
      <c r="AR342">
        <v>401.315</v>
      </c>
      <c r="AS342">
        <v>696.15200000000004</v>
      </c>
      <c r="AT342">
        <v>477.839</v>
      </c>
      <c r="AU342">
        <v>233.67599999999999</v>
      </c>
    </row>
    <row r="343" spans="7:47" x14ac:dyDescent="0.25">
      <c r="G343">
        <f t="shared" si="5"/>
        <v>11.621359223300971</v>
      </c>
      <c r="H343">
        <v>342</v>
      </c>
      <c r="I343">
        <v>385.70600000000002</v>
      </c>
      <c r="J343">
        <v>687.9</v>
      </c>
      <c r="K343">
        <v>765.81600000000003</v>
      </c>
      <c r="L343">
        <v>1103.2329999999999</v>
      </c>
      <c r="M343">
        <v>849.99</v>
      </c>
      <c r="N343">
        <v>988.38099999999997</v>
      </c>
      <c r="O343">
        <v>1254</v>
      </c>
      <c r="P343">
        <v>1329.222</v>
      </c>
      <c r="Q343">
        <v>1176.587</v>
      </c>
      <c r="R343">
        <v>1077.9929999999999</v>
      </c>
      <c r="S343">
        <v>955.38300000000004</v>
      </c>
      <c r="T343">
        <v>982.10500000000002</v>
      </c>
      <c r="U343">
        <v>809.39400000000001</v>
      </c>
      <c r="V343">
        <v>691.55499999999995</v>
      </c>
      <c r="W343">
        <v>710.16499999999996</v>
      </c>
      <c r="X343">
        <v>617.95000000000005</v>
      </c>
      <c r="Y343">
        <v>782.19100000000003</v>
      </c>
      <c r="Z343">
        <v>744.46199999999999</v>
      </c>
      <c r="AA343">
        <v>680.59299999999996</v>
      </c>
      <c r="AB343">
        <v>727.11800000000005</v>
      </c>
      <c r="AC343">
        <v>749.69799999999998</v>
      </c>
      <c r="AD343">
        <v>678.57</v>
      </c>
      <c r="AE343">
        <v>577.97500000000002</v>
      </c>
      <c r="AF343">
        <v>735</v>
      </c>
      <c r="AG343">
        <v>501.24</v>
      </c>
      <c r="AH343">
        <v>555.03700000000003</v>
      </c>
      <c r="AI343">
        <v>714.36800000000005</v>
      </c>
      <c r="AJ343">
        <v>888.89800000000002</v>
      </c>
      <c r="AK343">
        <v>751.26099999999997</v>
      </c>
      <c r="AL343">
        <v>1039.0360000000001</v>
      </c>
      <c r="AM343">
        <v>735.45500000000004</v>
      </c>
      <c r="AN343">
        <v>759.82399999999996</v>
      </c>
      <c r="AO343">
        <v>666.34199999999998</v>
      </c>
      <c r="AP343">
        <v>570.15899999999999</v>
      </c>
      <c r="AQ343">
        <v>551.71900000000005</v>
      </c>
      <c r="AR343">
        <v>395.42500000000001</v>
      </c>
      <c r="AS343">
        <v>699.81200000000001</v>
      </c>
      <c r="AT343">
        <v>473.59800000000001</v>
      </c>
      <c r="AU343">
        <v>229.33099999999999</v>
      </c>
    </row>
    <row r="344" spans="7:47" x14ac:dyDescent="0.25">
      <c r="G344">
        <f t="shared" si="5"/>
        <v>11.655339805825243</v>
      </c>
      <c r="H344">
        <v>343</v>
      </c>
      <c r="I344">
        <v>389.93099999999998</v>
      </c>
      <c r="J344">
        <v>706.00800000000004</v>
      </c>
      <c r="K344">
        <v>760.66200000000003</v>
      </c>
      <c r="L344">
        <v>1119.06</v>
      </c>
      <c r="M344">
        <v>854.37300000000005</v>
      </c>
      <c r="N344">
        <v>977.72199999999998</v>
      </c>
      <c r="O344">
        <v>1268.2059999999999</v>
      </c>
      <c r="P344">
        <v>1326.1030000000001</v>
      </c>
      <c r="Q344">
        <v>1174.125</v>
      </c>
      <c r="R344">
        <v>1075.6880000000001</v>
      </c>
      <c r="S344">
        <v>957.03499999999997</v>
      </c>
      <c r="T344">
        <v>975.16499999999996</v>
      </c>
      <c r="U344">
        <v>804.06700000000001</v>
      </c>
      <c r="V344">
        <v>689.86699999999996</v>
      </c>
      <c r="W344">
        <v>710.36800000000005</v>
      </c>
      <c r="X344">
        <v>622.529</v>
      </c>
      <c r="Y344">
        <v>787.30399999999997</v>
      </c>
      <c r="Z344">
        <v>743.71199999999999</v>
      </c>
      <c r="AA344">
        <v>682.08600000000001</v>
      </c>
      <c r="AB344">
        <v>725.92200000000003</v>
      </c>
      <c r="AC344">
        <v>738.30200000000002</v>
      </c>
      <c r="AD344">
        <v>665.51700000000005</v>
      </c>
      <c r="AE344">
        <v>567.67499999999995</v>
      </c>
      <c r="AF344">
        <v>736.35699999999997</v>
      </c>
      <c r="AG344">
        <v>495.46199999999999</v>
      </c>
      <c r="AH344">
        <v>554.95000000000005</v>
      </c>
      <c r="AI344">
        <v>715.66899999999998</v>
      </c>
      <c r="AJ344">
        <v>863.94899999999996</v>
      </c>
      <c r="AK344">
        <v>752.529</v>
      </c>
      <c r="AL344">
        <v>1026.124</v>
      </c>
      <c r="AM344">
        <v>735.98299999999995</v>
      </c>
      <c r="AN344">
        <v>750.67600000000004</v>
      </c>
      <c r="AO344">
        <v>668.78800000000001</v>
      </c>
      <c r="AP344">
        <v>559.548</v>
      </c>
      <c r="AQ344">
        <v>546.93200000000002</v>
      </c>
      <c r="AR344">
        <v>394.78800000000001</v>
      </c>
      <c r="AS344">
        <v>698.73199999999997</v>
      </c>
      <c r="AT344">
        <v>470.42</v>
      </c>
      <c r="AU344">
        <v>224.98500000000001</v>
      </c>
    </row>
    <row r="345" spans="7:47" x14ac:dyDescent="0.25">
      <c r="G345">
        <f t="shared" si="5"/>
        <v>11.689320388349515</v>
      </c>
      <c r="H345">
        <v>344</v>
      </c>
      <c r="I345">
        <v>388.30399999999997</v>
      </c>
      <c r="J345">
        <v>716.83799999999997</v>
      </c>
      <c r="K345">
        <v>756.64</v>
      </c>
      <c r="L345">
        <v>1138.338</v>
      </c>
      <c r="M345">
        <v>865.02</v>
      </c>
      <c r="N345">
        <v>968.05200000000002</v>
      </c>
      <c r="O345">
        <v>1271.4639999999999</v>
      </c>
      <c r="P345">
        <v>1318.818</v>
      </c>
      <c r="Q345">
        <v>1173.615</v>
      </c>
      <c r="R345">
        <v>1075.6089999999999</v>
      </c>
      <c r="S345">
        <v>964.87</v>
      </c>
      <c r="T345">
        <v>970.40599999999995</v>
      </c>
      <c r="U345">
        <v>797.85599999999999</v>
      </c>
      <c r="V345">
        <v>692.77300000000002</v>
      </c>
      <c r="W345">
        <v>708.61699999999996</v>
      </c>
      <c r="X345">
        <v>630.24300000000005</v>
      </c>
      <c r="Y345">
        <v>789.93</v>
      </c>
      <c r="Z345">
        <v>736.327</v>
      </c>
      <c r="AA345">
        <v>681.35699999999997</v>
      </c>
      <c r="AB345">
        <v>725.86300000000006</v>
      </c>
      <c r="AC345">
        <v>725.81</v>
      </c>
      <c r="AD345">
        <v>650.58299999999997</v>
      </c>
      <c r="AE345">
        <v>555.96299999999997</v>
      </c>
      <c r="AF345">
        <v>738.25</v>
      </c>
      <c r="AG345">
        <v>489.971</v>
      </c>
      <c r="AH345">
        <v>554.63800000000003</v>
      </c>
      <c r="AI345">
        <v>717.38300000000004</v>
      </c>
      <c r="AJ345">
        <v>844.37199999999996</v>
      </c>
      <c r="AK345">
        <v>757.73199999999997</v>
      </c>
      <c r="AL345">
        <v>1014.27</v>
      </c>
      <c r="AM345">
        <v>740.42200000000003</v>
      </c>
      <c r="AN345">
        <v>741.73199999999997</v>
      </c>
      <c r="AO345">
        <v>669.12300000000005</v>
      </c>
      <c r="AP345">
        <v>552.84100000000001</v>
      </c>
      <c r="AQ345">
        <v>539.56200000000001</v>
      </c>
      <c r="AR345">
        <v>395.767</v>
      </c>
      <c r="AS345">
        <v>691.33</v>
      </c>
      <c r="AT345">
        <v>468.82100000000003</v>
      </c>
      <c r="AU345">
        <v>220.74299999999999</v>
      </c>
    </row>
    <row r="346" spans="7:47" x14ac:dyDescent="0.25">
      <c r="G346">
        <f t="shared" si="5"/>
        <v>11.723300970873787</v>
      </c>
      <c r="H346">
        <v>345</v>
      </c>
      <c r="I346">
        <v>381.363</v>
      </c>
      <c r="J346">
        <v>721.59199999999998</v>
      </c>
      <c r="K346">
        <v>753.14700000000005</v>
      </c>
      <c r="L346">
        <v>1154.4659999999999</v>
      </c>
      <c r="M346">
        <v>872.69600000000003</v>
      </c>
      <c r="N346">
        <v>959.577</v>
      </c>
      <c r="O346">
        <v>1266.1859999999999</v>
      </c>
      <c r="P346">
        <v>1312.3330000000001</v>
      </c>
      <c r="Q346">
        <v>1173.279</v>
      </c>
      <c r="R346">
        <v>1078.9570000000001</v>
      </c>
      <c r="S346">
        <v>978.14800000000002</v>
      </c>
      <c r="T346">
        <v>970.54100000000005</v>
      </c>
      <c r="U346">
        <v>790.36500000000001</v>
      </c>
      <c r="V346">
        <v>696.25</v>
      </c>
      <c r="W346">
        <v>703.58600000000001</v>
      </c>
      <c r="X346">
        <v>638.029</v>
      </c>
      <c r="Y346">
        <v>787.81700000000001</v>
      </c>
      <c r="Z346">
        <v>724.16300000000001</v>
      </c>
      <c r="AA346">
        <v>675.75699999999995</v>
      </c>
      <c r="AB346">
        <v>725.55899999999997</v>
      </c>
      <c r="AC346">
        <v>715.67200000000003</v>
      </c>
      <c r="AD346">
        <v>638.93399999999997</v>
      </c>
      <c r="AE346">
        <v>546.69399999999996</v>
      </c>
      <c r="AF346">
        <v>741.74099999999999</v>
      </c>
      <c r="AG346">
        <v>487.452</v>
      </c>
      <c r="AH346">
        <v>557.11199999999997</v>
      </c>
      <c r="AI346">
        <v>719</v>
      </c>
      <c r="AJ346">
        <v>833.91200000000003</v>
      </c>
      <c r="AK346">
        <v>764.19600000000003</v>
      </c>
      <c r="AL346">
        <v>1009.876</v>
      </c>
      <c r="AM346">
        <v>748.81799999999998</v>
      </c>
      <c r="AN346">
        <v>734.96799999999996</v>
      </c>
      <c r="AO346">
        <v>665.13</v>
      </c>
      <c r="AP346">
        <v>548.70600000000002</v>
      </c>
      <c r="AQ346">
        <v>530.97299999999996</v>
      </c>
      <c r="AR346">
        <v>396.19900000000001</v>
      </c>
      <c r="AS346">
        <v>680.00900000000001</v>
      </c>
      <c r="AT346">
        <v>468.59800000000001</v>
      </c>
      <c r="AU346">
        <v>215.846</v>
      </c>
    </row>
    <row r="347" spans="7:47" x14ac:dyDescent="0.25">
      <c r="G347">
        <f t="shared" si="5"/>
        <v>11.757281553398059</v>
      </c>
      <c r="H347">
        <v>346</v>
      </c>
      <c r="I347">
        <v>373.54899999999998</v>
      </c>
      <c r="J347">
        <v>723.16899999999998</v>
      </c>
      <c r="K347">
        <v>748.50699999999995</v>
      </c>
      <c r="L347">
        <v>1163.1199999999999</v>
      </c>
      <c r="M347">
        <v>871.06899999999996</v>
      </c>
      <c r="N347">
        <v>948.36099999999999</v>
      </c>
      <c r="O347">
        <v>1259.1130000000001</v>
      </c>
      <c r="P347">
        <v>1311.9290000000001</v>
      </c>
      <c r="Q347">
        <v>1172.75</v>
      </c>
      <c r="R347">
        <v>1084.5940000000001</v>
      </c>
      <c r="S347">
        <v>992.2</v>
      </c>
      <c r="T347">
        <v>976.30100000000004</v>
      </c>
      <c r="U347">
        <v>782.78800000000001</v>
      </c>
      <c r="V347">
        <v>693.81200000000001</v>
      </c>
      <c r="W347">
        <v>694.52599999999995</v>
      </c>
      <c r="X347">
        <v>644.029</v>
      </c>
      <c r="Y347">
        <v>781.63499999999999</v>
      </c>
      <c r="Z347">
        <v>710.76</v>
      </c>
      <c r="AA347">
        <v>666.14300000000003</v>
      </c>
      <c r="AB347">
        <v>723.471</v>
      </c>
      <c r="AC347">
        <v>709.22400000000005</v>
      </c>
      <c r="AD347">
        <v>631.947</v>
      </c>
      <c r="AE347">
        <v>541.53700000000003</v>
      </c>
      <c r="AF347">
        <v>748.33</v>
      </c>
      <c r="AG347">
        <v>488.577</v>
      </c>
      <c r="AH347">
        <v>561.13800000000003</v>
      </c>
      <c r="AI347">
        <v>719.64700000000005</v>
      </c>
      <c r="AJ347">
        <v>831.70100000000002</v>
      </c>
      <c r="AK347">
        <v>767.31200000000001</v>
      </c>
      <c r="AL347">
        <v>1012.4450000000001</v>
      </c>
      <c r="AM347">
        <v>757.93399999999997</v>
      </c>
      <c r="AN347">
        <v>732.15300000000002</v>
      </c>
      <c r="AO347">
        <v>656.904</v>
      </c>
      <c r="AP347">
        <v>546.29399999999998</v>
      </c>
      <c r="AQ347">
        <v>524.10299999999995</v>
      </c>
      <c r="AR347">
        <v>397</v>
      </c>
      <c r="AS347">
        <v>669.75</v>
      </c>
      <c r="AT347">
        <v>468.339</v>
      </c>
      <c r="AU347">
        <v>210.529</v>
      </c>
    </row>
    <row r="348" spans="7:47" x14ac:dyDescent="0.25">
      <c r="G348">
        <f t="shared" si="5"/>
        <v>11.791262135922331</v>
      </c>
      <c r="H348">
        <v>347</v>
      </c>
      <c r="I348">
        <v>369.755</v>
      </c>
      <c r="J348">
        <v>722.654</v>
      </c>
      <c r="K348">
        <v>742.64</v>
      </c>
      <c r="L348">
        <v>1163.2560000000001</v>
      </c>
      <c r="M348">
        <v>860.82399999999996</v>
      </c>
      <c r="N348">
        <v>930.37099999999998</v>
      </c>
      <c r="O348">
        <v>1257.6079999999999</v>
      </c>
      <c r="P348">
        <v>1319.9369999999999</v>
      </c>
      <c r="Q348">
        <v>1171.433</v>
      </c>
      <c r="R348">
        <v>1089.826</v>
      </c>
      <c r="S348">
        <v>999.8</v>
      </c>
      <c r="T348">
        <v>987.21799999999996</v>
      </c>
      <c r="U348">
        <v>776.31700000000001</v>
      </c>
      <c r="V348">
        <v>682.27300000000002</v>
      </c>
      <c r="W348">
        <v>682.27800000000002</v>
      </c>
      <c r="X348">
        <v>648.70699999999999</v>
      </c>
      <c r="Y348">
        <v>774.07799999999997</v>
      </c>
      <c r="Z348">
        <v>699.279</v>
      </c>
      <c r="AA348">
        <v>656.5</v>
      </c>
      <c r="AB348">
        <v>717.745</v>
      </c>
      <c r="AC348">
        <v>705.36199999999997</v>
      </c>
      <c r="AD348">
        <v>628.96699999999998</v>
      </c>
      <c r="AE348">
        <v>537.83799999999997</v>
      </c>
      <c r="AF348">
        <v>756.52700000000004</v>
      </c>
      <c r="AG348">
        <v>491.58699999999999</v>
      </c>
      <c r="AH348">
        <v>562.18799999999999</v>
      </c>
      <c r="AI348">
        <v>717.54899999999998</v>
      </c>
      <c r="AJ348">
        <v>834.39400000000001</v>
      </c>
      <c r="AK348">
        <v>764.79700000000003</v>
      </c>
      <c r="AL348">
        <v>1016.803</v>
      </c>
      <c r="AM348">
        <v>763.28099999999995</v>
      </c>
      <c r="AN348">
        <v>733.68100000000004</v>
      </c>
      <c r="AO348">
        <v>647.178</v>
      </c>
      <c r="AP348">
        <v>545.61900000000003</v>
      </c>
      <c r="AQ348">
        <v>521.19899999999996</v>
      </c>
      <c r="AR348">
        <v>400.13</v>
      </c>
      <c r="AS348">
        <v>663.86599999999999</v>
      </c>
      <c r="AT348">
        <v>466.15199999999999</v>
      </c>
      <c r="AU348">
        <v>206.441</v>
      </c>
    </row>
    <row r="349" spans="7:47" x14ac:dyDescent="0.25">
      <c r="G349">
        <f t="shared" si="5"/>
        <v>11.825242718446603</v>
      </c>
      <c r="H349">
        <v>348</v>
      </c>
      <c r="I349">
        <v>371.61799999999999</v>
      </c>
      <c r="J349">
        <v>719.346</v>
      </c>
      <c r="K349">
        <v>737.98500000000001</v>
      </c>
      <c r="L349">
        <v>1155.82</v>
      </c>
      <c r="M349">
        <v>848.31399999999996</v>
      </c>
      <c r="N349">
        <v>907.11300000000006</v>
      </c>
      <c r="O349">
        <v>1264.1859999999999</v>
      </c>
      <c r="P349">
        <v>1333.7539999999999</v>
      </c>
      <c r="Q349">
        <v>1168.173</v>
      </c>
      <c r="R349">
        <v>1093.297</v>
      </c>
      <c r="S349">
        <v>996.678</v>
      </c>
      <c r="T349">
        <v>1000.639</v>
      </c>
      <c r="U349">
        <v>772.51</v>
      </c>
      <c r="V349">
        <v>664.25</v>
      </c>
      <c r="W349">
        <v>669.947</v>
      </c>
      <c r="X349">
        <v>652.97900000000004</v>
      </c>
      <c r="Y349">
        <v>767.16499999999996</v>
      </c>
      <c r="Z349">
        <v>691.673</v>
      </c>
      <c r="AA349">
        <v>651.06399999999996</v>
      </c>
      <c r="AB349">
        <v>708.10799999999995</v>
      </c>
      <c r="AC349">
        <v>703.06</v>
      </c>
      <c r="AD349">
        <v>629.86099999999999</v>
      </c>
      <c r="AE349">
        <v>531.95000000000005</v>
      </c>
      <c r="AF349">
        <v>761.08900000000006</v>
      </c>
      <c r="AG349">
        <v>493.279</v>
      </c>
      <c r="AH349">
        <v>558.22500000000002</v>
      </c>
      <c r="AI349">
        <v>710.053</v>
      </c>
      <c r="AJ349">
        <v>838.00699999999995</v>
      </c>
      <c r="AK349">
        <v>756.93499999999995</v>
      </c>
      <c r="AL349">
        <v>1016.547</v>
      </c>
      <c r="AM349">
        <v>762.82600000000002</v>
      </c>
      <c r="AN349">
        <v>737.99099999999999</v>
      </c>
      <c r="AO349">
        <v>638.43799999999999</v>
      </c>
      <c r="AP349">
        <v>546.69799999999998</v>
      </c>
      <c r="AQ349">
        <v>521.91800000000001</v>
      </c>
      <c r="AR349">
        <v>404.226</v>
      </c>
      <c r="AS349">
        <v>662.36599999999999</v>
      </c>
      <c r="AT349">
        <v>461.44600000000003</v>
      </c>
      <c r="AU349">
        <v>205.346</v>
      </c>
    </row>
    <row r="350" spans="7:47" x14ac:dyDescent="0.25">
      <c r="G350">
        <f t="shared" si="5"/>
        <v>11.859223300970875</v>
      </c>
      <c r="H350">
        <v>349</v>
      </c>
      <c r="I350">
        <v>377.22500000000002</v>
      </c>
      <c r="J350">
        <v>714.04600000000005</v>
      </c>
      <c r="K350">
        <v>736.76499999999999</v>
      </c>
      <c r="L350">
        <v>1143.008</v>
      </c>
      <c r="M350">
        <v>839.39200000000005</v>
      </c>
      <c r="N350">
        <v>885.495</v>
      </c>
      <c r="O350">
        <v>1274.2370000000001</v>
      </c>
      <c r="P350">
        <v>1347.2460000000001</v>
      </c>
      <c r="Q350">
        <v>1162.433</v>
      </c>
      <c r="R350">
        <v>1094.5150000000001</v>
      </c>
      <c r="S350">
        <v>985.39099999999996</v>
      </c>
      <c r="T350">
        <v>1011.8049999999999</v>
      </c>
      <c r="U350">
        <v>773.23099999999999</v>
      </c>
      <c r="V350">
        <v>647.35900000000004</v>
      </c>
      <c r="W350">
        <v>660.41399999999999</v>
      </c>
      <c r="X350">
        <v>656.05</v>
      </c>
      <c r="Y350">
        <v>760.6</v>
      </c>
      <c r="Z350">
        <v>688.39400000000001</v>
      </c>
      <c r="AA350">
        <v>650.22900000000004</v>
      </c>
      <c r="AB350">
        <v>696.27499999999998</v>
      </c>
      <c r="AC350">
        <v>703.07799999999997</v>
      </c>
      <c r="AD350">
        <v>634.19899999999996</v>
      </c>
      <c r="AE350">
        <v>523.77499999999998</v>
      </c>
      <c r="AF350">
        <v>757.34799999999996</v>
      </c>
      <c r="AG350">
        <v>492.798</v>
      </c>
      <c r="AH350">
        <v>551.61199999999997</v>
      </c>
      <c r="AI350">
        <v>696.44399999999996</v>
      </c>
      <c r="AJ350">
        <v>838.78099999999995</v>
      </c>
      <c r="AK350">
        <v>747.36199999999997</v>
      </c>
      <c r="AL350">
        <v>1008.409</v>
      </c>
      <c r="AM350">
        <v>758.25599999999997</v>
      </c>
      <c r="AN350">
        <v>742.82899999999995</v>
      </c>
      <c r="AO350">
        <v>630.45899999999995</v>
      </c>
      <c r="AP350">
        <v>548.79399999999998</v>
      </c>
      <c r="AQ350">
        <v>523.35599999999999</v>
      </c>
      <c r="AR350">
        <v>405.14400000000001</v>
      </c>
      <c r="AS350">
        <v>662.42899999999997</v>
      </c>
      <c r="AT350">
        <v>454.839</v>
      </c>
      <c r="AU350">
        <v>206.64699999999999</v>
      </c>
    </row>
    <row r="351" spans="7:47" x14ac:dyDescent="0.25">
      <c r="G351">
        <f t="shared" si="5"/>
        <v>11.893203883495147</v>
      </c>
      <c r="H351">
        <v>350</v>
      </c>
      <c r="I351">
        <v>383.57799999999997</v>
      </c>
      <c r="J351">
        <v>709.78499999999997</v>
      </c>
      <c r="K351">
        <v>738.21299999999997</v>
      </c>
      <c r="L351">
        <v>1128.3679999999999</v>
      </c>
      <c r="M351">
        <v>835.79399999999998</v>
      </c>
      <c r="N351">
        <v>872.34</v>
      </c>
      <c r="O351">
        <v>1281.6500000000001</v>
      </c>
      <c r="P351">
        <v>1354.8889999999999</v>
      </c>
      <c r="Q351">
        <v>1155.721</v>
      </c>
      <c r="R351">
        <v>1092.4349999999999</v>
      </c>
      <c r="S351">
        <v>973.49599999999998</v>
      </c>
      <c r="T351">
        <v>1015.023</v>
      </c>
      <c r="U351">
        <v>779.23099999999999</v>
      </c>
      <c r="V351">
        <v>639.74199999999996</v>
      </c>
      <c r="W351">
        <v>656.12800000000004</v>
      </c>
      <c r="X351">
        <v>654.92100000000005</v>
      </c>
      <c r="Y351">
        <v>752.80899999999997</v>
      </c>
      <c r="Z351">
        <v>688.327</v>
      </c>
      <c r="AA351">
        <v>650.79999999999995</v>
      </c>
      <c r="AB351">
        <v>684.55899999999997</v>
      </c>
      <c r="AC351">
        <v>706.41399999999999</v>
      </c>
      <c r="AD351">
        <v>639.47</v>
      </c>
      <c r="AE351">
        <v>516.46299999999997</v>
      </c>
      <c r="AF351">
        <v>745.61599999999999</v>
      </c>
      <c r="AG351">
        <v>491.73099999999999</v>
      </c>
      <c r="AH351">
        <v>546.48699999999997</v>
      </c>
      <c r="AI351">
        <v>679.29300000000001</v>
      </c>
      <c r="AJ351">
        <v>833.577</v>
      </c>
      <c r="AK351">
        <v>740.42</v>
      </c>
      <c r="AL351">
        <v>993.81799999999998</v>
      </c>
      <c r="AM351">
        <v>752.25599999999997</v>
      </c>
      <c r="AN351">
        <v>746.42600000000004</v>
      </c>
      <c r="AO351">
        <v>621.39</v>
      </c>
      <c r="AP351">
        <v>551.27800000000002</v>
      </c>
      <c r="AQ351">
        <v>522.79399999999998</v>
      </c>
      <c r="AR351">
        <v>400.226</v>
      </c>
      <c r="AS351">
        <v>660.625</v>
      </c>
      <c r="AT351">
        <v>447.5</v>
      </c>
      <c r="AU351">
        <v>208.03700000000001</v>
      </c>
    </row>
    <row r="352" spans="7:47" x14ac:dyDescent="0.25">
      <c r="G352">
        <f t="shared" si="5"/>
        <v>11.927184466019417</v>
      </c>
      <c r="H352">
        <v>351</v>
      </c>
      <c r="I352">
        <v>388.88200000000001</v>
      </c>
      <c r="J352">
        <v>710.06200000000001</v>
      </c>
      <c r="K352">
        <v>740.19100000000003</v>
      </c>
      <c r="L352">
        <v>1115.8800000000001</v>
      </c>
      <c r="M352">
        <v>835.44100000000003</v>
      </c>
      <c r="N352">
        <v>869.94799999999998</v>
      </c>
      <c r="O352">
        <v>1283.5160000000001</v>
      </c>
      <c r="P352">
        <v>1355.96</v>
      </c>
      <c r="Q352">
        <v>1150.067</v>
      </c>
      <c r="R352">
        <v>1085.3409999999999</v>
      </c>
      <c r="S352">
        <v>966.16499999999996</v>
      </c>
      <c r="T352">
        <v>1007.3680000000001</v>
      </c>
      <c r="U352">
        <v>788.89400000000001</v>
      </c>
      <c r="V352">
        <v>645.06200000000001</v>
      </c>
      <c r="W352">
        <v>656.45899999999995</v>
      </c>
      <c r="X352">
        <v>647.35</v>
      </c>
      <c r="Y352">
        <v>743.66099999999994</v>
      </c>
      <c r="Z352">
        <v>689.31700000000001</v>
      </c>
      <c r="AA352">
        <v>649.87900000000002</v>
      </c>
      <c r="AB352">
        <v>674.26499999999999</v>
      </c>
      <c r="AC352">
        <v>711.02599999999995</v>
      </c>
      <c r="AD352">
        <v>641.54999999999995</v>
      </c>
      <c r="AE352">
        <v>512.1</v>
      </c>
      <c r="AF352">
        <v>730.04499999999996</v>
      </c>
      <c r="AG352">
        <v>491.55799999999999</v>
      </c>
      <c r="AH352">
        <v>544.61199999999997</v>
      </c>
      <c r="AI352">
        <v>664.23299999999995</v>
      </c>
      <c r="AJ352">
        <v>821.83900000000006</v>
      </c>
      <c r="AK352">
        <v>739.36199999999997</v>
      </c>
      <c r="AL352">
        <v>977.35</v>
      </c>
      <c r="AM352">
        <v>746.62800000000004</v>
      </c>
      <c r="AN352">
        <v>748.05100000000004</v>
      </c>
      <c r="AO352">
        <v>610.54100000000005</v>
      </c>
      <c r="AP352">
        <v>554.15099999999995</v>
      </c>
      <c r="AQ352">
        <v>519.58900000000006</v>
      </c>
      <c r="AR352">
        <v>391.64400000000001</v>
      </c>
      <c r="AS352">
        <v>654.5</v>
      </c>
      <c r="AT352">
        <v>441.43799999999999</v>
      </c>
      <c r="AU352">
        <v>207.94900000000001</v>
      </c>
    </row>
    <row r="353" spans="7:47" x14ac:dyDescent="0.25">
      <c r="G353">
        <f t="shared" si="5"/>
        <v>11.961165048543689</v>
      </c>
      <c r="H353">
        <v>352</v>
      </c>
      <c r="I353">
        <v>392.01</v>
      </c>
      <c r="J353">
        <v>715.88499999999999</v>
      </c>
      <c r="K353">
        <v>741.39700000000005</v>
      </c>
      <c r="L353">
        <v>1107.9169999999999</v>
      </c>
      <c r="M353">
        <v>835.89200000000005</v>
      </c>
      <c r="N353">
        <v>875.44299999999998</v>
      </c>
      <c r="O353">
        <v>1280.268</v>
      </c>
      <c r="P353">
        <v>1353.19</v>
      </c>
      <c r="Q353">
        <v>1146.538</v>
      </c>
      <c r="R353">
        <v>1072.71</v>
      </c>
      <c r="S353">
        <v>963.20899999999995</v>
      </c>
      <c r="T353">
        <v>992.29300000000001</v>
      </c>
      <c r="U353">
        <v>797.779</v>
      </c>
      <c r="V353">
        <v>659.73400000000004</v>
      </c>
      <c r="W353">
        <v>657.95500000000004</v>
      </c>
      <c r="X353">
        <v>635.79999999999995</v>
      </c>
      <c r="Y353">
        <v>734.36500000000001</v>
      </c>
      <c r="Z353">
        <v>689.721</v>
      </c>
      <c r="AA353">
        <v>647.67100000000005</v>
      </c>
      <c r="AB353">
        <v>665.33299999999997</v>
      </c>
      <c r="AC353">
        <v>712.84500000000003</v>
      </c>
      <c r="AD353">
        <v>638.36400000000003</v>
      </c>
      <c r="AE353">
        <v>509.97500000000002</v>
      </c>
      <c r="AF353">
        <v>714.58900000000006</v>
      </c>
      <c r="AG353">
        <v>491.76</v>
      </c>
      <c r="AH353">
        <v>544.21299999999997</v>
      </c>
      <c r="AI353">
        <v>655.63199999999995</v>
      </c>
      <c r="AJ353">
        <v>806.62</v>
      </c>
      <c r="AK353">
        <v>744.55799999999999</v>
      </c>
      <c r="AL353">
        <v>963.75199999999995</v>
      </c>
      <c r="AM353">
        <v>741.90099999999995</v>
      </c>
      <c r="AN353">
        <v>748.15700000000004</v>
      </c>
      <c r="AO353">
        <v>600.47900000000004</v>
      </c>
      <c r="AP353">
        <v>556.83299999999997</v>
      </c>
      <c r="AQ353">
        <v>514.678</v>
      </c>
      <c r="AR353">
        <v>384.459</v>
      </c>
      <c r="AS353">
        <v>643.32100000000003</v>
      </c>
      <c r="AT353">
        <v>438.55399999999997</v>
      </c>
      <c r="AU353">
        <v>207.14</v>
      </c>
    </row>
    <row r="354" spans="7:47" x14ac:dyDescent="0.25">
      <c r="G354">
        <f t="shared" si="5"/>
        <v>11.995145631067961</v>
      </c>
      <c r="H354">
        <v>353</v>
      </c>
      <c r="I354">
        <v>391.65699999999998</v>
      </c>
      <c r="J354">
        <v>724.46900000000005</v>
      </c>
      <c r="K354">
        <v>742.29399999999998</v>
      </c>
      <c r="L354">
        <v>1105.5340000000001</v>
      </c>
      <c r="M354">
        <v>837.05899999999997</v>
      </c>
      <c r="N354">
        <v>883.69100000000003</v>
      </c>
      <c r="O354">
        <v>1273.309</v>
      </c>
      <c r="P354">
        <v>1349.873</v>
      </c>
      <c r="Q354">
        <v>1145.308</v>
      </c>
      <c r="R354">
        <v>1056.2750000000001</v>
      </c>
      <c r="S354">
        <v>961.47799999999995</v>
      </c>
      <c r="T354">
        <v>976.52599999999995</v>
      </c>
      <c r="U354">
        <v>800.78800000000001</v>
      </c>
      <c r="V354">
        <v>675.68</v>
      </c>
      <c r="W354">
        <v>656.27800000000002</v>
      </c>
      <c r="X354">
        <v>625.39300000000003</v>
      </c>
      <c r="Y354">
        <v>725.93899999999996</v>
      </c>
      <c r="Z354">
        <v>689.99</v>
      </c>
      <c r="AA354">
        <v>645.53599999999994</v>
      </c>
      <c r="AB354">
        <v>657.62699999999995</v>
      </c>
      <c r="AC354">
        <v>710.71600000000001</v>
      </c>
      <c r="AD354">
        <v>631.23800000000006</v>
      </c>
      <c r="AE354">
        <v>508.56900000000002</v>
      </c>
      <c r="AF354">
        <v>701.57100000000003</v>
      </c>
      <c r="AG354">
        <v>490.64400000000001</v>
      </c>
      <c r="AH354">
        <v>542.70000000000005</v>
      </c>
      <c r="AI354">
        <v>653.40599999999995</v>
      </c>
      <c r="AJ354">
        <v>792.65700000000004</v>
      </c>
      <c r="AK354">
        <v>753.26099999999997</v>
      </c>
      <c r="AL354">
        <v>956.54700000000003</v>
      </c>
      <c r="AM354">
        <v>737.68600000000004</v>
      </c>
      <c r="AN354">
        <v>747.76400000000001</v>
      </c>
      <c r="AO354">
        <v>595.19899999999996</v>
      </c>
      <c r="AP354">
        <v>558.27800000000002</v>
      </c>
      <c r="AQ354">
        <v>508.43799999999999</v>
      </c>
      <c r="AR354">
        <v>381.79500000000002</v>
      </c>
      <c r="AS354">
        <v>629.10699999999997</v>
      </c>
      <c r="AT354">
        <v>439.17</v>
      </c>
      <c r="AU354">
        <v>207.58099999999999</v>
      </c>
    </row>
    <row r="355" spans="7:47" x14ac:dyDescent="0.25">
      <c r="G355">
        <f t="shared" si="5"/>
        <v>12.029126213592233</v>
      </c>
      <c r="H355">
        <v>354</v>
      </c>
      <c r="I355">
        <v>387.392</v>
      </c>
      <c r="J355">
        <v>730.69200000000001</v>
      </c>
      <c r="K355">
        <v>744.17600000000004</v>
      </c>
      <c r="L355">
        <v>1109.0899999999999</v>
      </c>
      <c r="M355">
        <v>841.45100000000002</v>
      </c>
      <c r="N355">
        <v>890.29899999999998</v>
      </c>
      <c r="O355">
        <v>1264.2370000000001</v>
      </c>
      <c r="P355">
        <v>1348.3330000000001</v>
      </c>
      <c r="Q355">
        <v>1146.413</v>
      </c>
      <c r="R355">
        <v>1039.674</v>
      </c>
      <c r="S355">
        <v>961.226</v>
      </c>
      <c r="T355">
        <v>964.43600000000004</v>
      </c>
      <c r="U355">
        <v>795.529</v>
      </c>
      <c r="V355">
        <v>685.25</v>
      </c>
      <c r="W355">
        <v>649.81200000000001</v>
      </c>
      <c r="X355">
        <v>620.07100000000003</v>
      </c>
      <c r="Y355">
        <v>718.51300000000003</v>
      </c>
      <c r="Z355">
        <v>691.673</v>
      </c>
      <c r="AA355">
        <v>644.54300000000001</v>
      </c>
      <c r="AB355">
        <v>652.22500000000002</v>
      </c>
      <c r="AC355">
        <v>707.18100000000004</v>
      </c>
      <c r="AD355">
        <v>623.64200000000005</v>
      </c>
      <c r="AE355">
        <v>508.1</v>
      </c>
      <c r="AF355">
        <v>693.20500000000004</v>
      </c>
      <c r="AG355">
        <v>487.202</v>
      </c>
      <c r="AH355">
        <v>538.71299999999997</v>
      </c>
      <c r="AI355">
        <v>653.76700000000005</v>
      </c>
      <c r="AJ355">
        <v>783.28499999999997</v>
      </c>
      <c r="AK355">
        <v>761.72500000000002</v>
      </c>
      <c r="AL355">
        <v>957.75900000000001</v>
      </c>
      <c r="AM355">
        <v>733.19799999999998</v>
      </c>
      <c r="AN355">
        <v>747.72199999999998</v>
      </c>
      <c r="AO355">
        <v>596.39</v>
      </c>
      <c r="AP355">
        <v>557.39700000000005</v>
      </c>
      <c r="AQ355">
        <v>500.452</v>
      </c>
      <c r="AR355">
        <v>383.041</v>
      </c>
      <c r="AS355">
        <v>615.29499999999996</v>
      </c>
      <c r="AT355">
        <v>441.88400000000001</v>
      </c>
      <c r="AU355">
        <v>209.89</v>
      </c>
    </row>
    <row r="356" spans="7:47" x14ac:dyDescent="0.25">
      <c r="G356">
        <f t="shared" si="5"/>
        <v>12.063106796116505</v>
      </c>
      <c r="H356">
        <v>355</v>
      </c>
      <c r="I356">
        <v>381.33300000000003</v>
      </c>
      <c r="J356">
        <v>730.55399999999997</v>
      </c>
      <c r="K356">
        <v>747.50699999999995</v>
      </c>
      <c r="L356">
        <v>1117.2180000000001</v>
      </c>
      <c r="M356">
        <v>850.52</v>
      </c>
      <c r="N356">
        <v>893.77300000000002</v>
      </c>
      <c r="O356">
        <v>1253.845</v>
      </c>
      <c r="P356">
        <v>1347.8969999999999</v>
      </c>
      <c r="Q356">
        <v>1148.462</v>
      </c>
      <c r="R356">
        <v>1026.9849999999999</v>
      </c>
      <c r="S356">
        <v>964.97400000000005</v>
      </c>
      <c r="T356">
        <v>954.95500000000004</v>
      </c>
      <c r="U356">
        <v>784.05799999999999</v>
      </c>
      <c r="V356">
        <v>685.73400000000004</v>
      </c>
      <c r="W356">
        <v>640.91700000000003</v>
      </c>
      <c r="X356">
        <v>619.54999999999995</v>
      </c>
      <c r="Y356">
        <v>712.21699999999998</v>
      </c>
      <c r="Z356">
        <v>694.952</v>
      </c>
      <c r="AA356">
        <v>646.17899999999997</v>
      </c>
      <c r="AB356">
        <v>649.529</v>
      </c>
      <c r="AC356">
        <v>705.17200000000003</v>
      </c>
      <c r="AD356">
        <v>617.57600000000002</v>
      </c>
      <c r="AE356">
        <v>509.70600000000002</v>
      </c>
      <c r="AF356">
        <v>691.93799999999999</v>
      </c>
      <c r="AG356">
        <v>481.56700000000001</v>
      </c>
      <c r="AH356">
        <v>532.33799999999997</v>
      </c>
      <c r="AI356">
        <v>652.41399999999999</v>
      </c>
      <c r="AJ356">
        <v>777.78800000000001</v>
      </c>
      <c r="AK356">
        <v>767.01400000000001</v>
      </c>
      <c r="AL356">
        <v>968.34299999999996</v>
      </c>
      <c r="AM356">
        <v>727.96699999999998</v>
      </c>
      <c r="AN356">
        <v>748.19899999999996</v>
      </c>
      <c r="AO356">
        <v>602.50699999999995</v>
      </c>
      <c r="AP356">
        <v>554.42100000000005</v>
      </c>
      <c r="AQ356">
        <v>491.61</v>
      </c>
      <c r="AR356">
        <v>385.226</v>
      </c>
      <c r="AS356">
        <v>604.47299999999996</v>
      </c>
      <c r="AT356">
        <v>444.125</v>
      </c>
      <c r="AU356">
        <v>212.44900000000001</v>
      </c>
    </row>
    <row r="357" spans="7:47" x14ac:dyDescent="0.25">
      <c r="G357">
        <f t="shared" si="5"/>
        <v>12.097087378640778</v>
      </c>
      <c r="H357">
        <v>356</v>
      </c>
      <c r="I357">
        <v>377.08800000000002</v>
      </c>
      <c r="J357">
        <v>723.13099999999997</v>
      </c>
      <c r="K357">
        <v>752.02200000000005</v>
      </c>
      <c r="L357">
        <v>1125.2180000000001</v>
      </c>
      <c r="M357">
        <v>862.30399999999997</v>
      </c>
      <c r="N357">
        <v>895.69100000000003</v>
      </c>
      <c r="O357">
        <v>1241.701</v>
      </c>
      <c r="P357">
        <v>1344.587</v>
      </c>
      <c r="Q357">
        <v>1149.615</v>
      </c>
      <c r="R357">
        <v>1020.63</v>
      </c>
      <c r="S357">
        <v>973.27800000000002</v>
      </c>
      <c r="T357">
        <v>945.76700000000005</v>
      </c>
      <c r="U357">
        <v>771.11500000000001</v>
      </c>
      <c r="V357">
        <v>679.28099999999995</v>
      </c>
      <c r="W357">
        <v>633.23299999999995</v>
      </c>
      <c r="X357">
        <v>620.34299999999996</v>
      </c>
      <c r="Y357">
        <v>708.66099999999994</v>
      </c>
      <c r="Z357">
        <v>698.39400000000001</v>
      </c>
      <c r="AA357">
        <v>652.1</v>
      </c>
      <c r="AB357">
        <v>648.90200000000004</v>
      </c>
      <c r="AC357">
        <v>704.25</v>
      </c>
      <c r="AD357">
        <v>613.31100000000004</v>
      </c>
      <c r="AE357">
        <v>513.18799999999999</v>
      </c>
      <c r="AF357">
        <v>697.25900000000001</v>
      </c>
      <c r="AG357">
        <v>474.654</v>
      </c>
      <c r="AH357">
        <v>524.15</v>
      </c>
      <c r="AI357">
        <v>647.67700000000002</v>
      </c>
      <c r="AJ357">
        <v>773.52599999999995</v>
      </c>
      <c r="AK357">
        <v>767.55100000000004</v>
      </c>
      <c r="AL357">
        <v>985.82500000000005</v>
      </c>
      <c r="AM357">
        <v>722.24800000000005</v>
      </c>
      <c r="AN357">
        <v>748.34299999999996</v>
      </c>
      <c r="AO357">
        <v>609.58199999999999</v>
      </c>
      <c r="AP357">
        <v>550.57100000000003</v>
      </c>
      <c r="AQ357">
        <v>484.79500000000002</v>
      </c>
      <c r="AR357">
        <v>385.87700000000001</v>
      </c>
      <c r="AS357">
        <v>597.76800000000003</v>
      </c>
      <c r="AT357">
        <v>444.38400000000001</v>
      </c>
      <c r="AU357">
        <v>212.22800000000001</v>
      </c>
    </row>
    <row r="358" spans="7:47" x14ac:dyDescent="0.25">
      <c r="G358">
        <f t="shared" si="5"/>
        <v>12.13106796116505</v>
      </c>
      <c r="H358">
        <v>357</v>
      </c>
      <c r="I358">
        <v>377.19600000000003</v>
      </c>
      <c r="J358">
        <v>711.41499999999996</v>
      </c>
      <c r="K358">
        <v>756.721</v>
      </c>
      <c r="L358">
        <v>1126.6769999999999</v>
      </c>
      <c r="M358">
        <v>871.029</v>
      </c>
      <c r="N358">
        <v>899.11300000000006</v>
      </c>
      <c r="O358">
        <v>1228.7629999999999</v>
      </c>
      <c r="P358">
        <v>1333.81</v>
      </c>
      <c r="Q358">
        <v>1149.875</v>
      </c>
      <c r="R358">
        <v>1020.362</v>
      </c>
      <c r="S358">
        <v>981.774</v>
      </c>
      <c r="T358">
        <v>937.11300000000006</v>
      </c>
      <c r="U358">
        <v>761.375</v>
      </c>
      <c r="V358">
        <v>670.47699999999998</v>
      </c>
      <c r="W358">
        <v>628.05999999999995</v>
      </c>
      <c r="X358">
        <v>618.90700000000004</v>
      </c>
      <c r="Y358">
        <v>709.58299999999997</v>
      </c>
      <c r="Z358">
        <v>701.55799999999999</v>
      </c>
      <c r="AA358">
        <v>661.85699999999997</v>
      </c>
      <c r="AB358">
        <v>649.255</v>
      </c>
      <c r="AC358">
        <v>700.35299999999995</v>
      </c>
      <c r="AD358">
        <v>610.74800000000005</v>
      </c>
      <c r="AE358">
        <v>516.89400000000001</v>
      </c>
      <c r="AF358">
        <v>703.67899999999997</v>
      </c>
      <c r="AG358">
        <v>467.654</v>
      </c>
      <c r="AH358">
        <v>515.17499999999995</v>
      </c>
      <c r="AI358">
        <v>639.95500000000004</v>
      </c>
      <c r="AJ358">
        <v>769.21900000000005</v>
      </c>
      <c r="AK358">
        <v>763.43499999999995</v>
      </c>
      <c r="AL358">
        <v>1003.204</v>
      </c>
      <c r="AM358">
        <v>717.28099999999995</v>
      </c>
      <c r="AN358">
        <v>746.59699999999998</v>
      </c>
      <c r="AO358">
        <v>614.07500000000005</v>
      </c>
      <c r="AP358">
        <v>547.11099999999999</v>
      </c>
      <c r="AQ358">
        <v>482.62299999999999</v>
      </c>
      <c r="AR358">
        <v>384.28800000000001</v>
      </c>
      <c r="AS358">
        <v>594.875</v>
      </c>
      <c r="AT358">
        <v>442.714</v>
      </c>
      <c r="AU358">
        <v>207.91200000000001</v>
      </c>
    </row>
    <row r="359" spans="7:47" x14ac:dyDescent="0.25">
      <c r="G359">
        <f t="shared" si="5"/>
        <v>12.165048543689322</v>
      </c>
      <c r="H359">
        <v>358</v>
      </c>
      <c r="I359">
        <v>380.49</v>
      </c>
      <c r="J359">
        <v>699.43799999999999</v>
      </c>
      <c r="K359">
        <v>761.02200000000005</v>
      </c>
      <c r="L359">
        <v>1119.165</v>
      </c>
      <c r="M359">
        <v>872.30399999999997</v>
      </c>
      <c r="N359">
        <v>905.93799999999999</v>
      </c>
      <c r="O359">
        <v>1217.8969999999999</v>
      </c>
      <c r="P359">
        <v>1315.3889999999999</v>
      </c>
      <c r="Q359">
        <v>1152.481</v>
      </c>
      <c r="R359">
        <v>1023.761</v>
      </c>
      <c r="S359">
        <v>984.39099999999996</v>
      </c>
      <c r="T359">
        <v>930.47400000000005</v>
      </c>
      <c r="U359">
        <v>755.971</v>
      </c>
      <c r="V359">
        <v>663.04700000000003</v>
      </c>
      <c r="W359">
        <v>624.90200000000004</v>
      </c>
      <c r="X359">
        <v>613.13599999999997</v>
      </c>
      <c r="Y359">
        <v>714.322</v>
      </c>
      <c r="Z359">
        <v>704.673</v>
      </c>
      <c r="AA359">
        <v>671.26400000000001</v>
      </c>
      <c r="AB359">
        <v>649.02</v>
      </c>
      <c r="AC359">
        <v>689.47400000000005</v>
      </c>
      <c r="AD359">
        <v>610.02599999999995</v>
      </c>
      <c r="AE359">
        <v>518.52499999999998</v>
      </c>
      <c r="AF359">
        <v>705.11599999999999</v>
      </c>
      <c r="AG359">
        <v>462.279</v>
      </c>
      <c r="AH359">
        <v>506.22500000000002</v>
      </c>
      <c r="AI359">
        <v>629.87199999999996</v>
      </c>
      <c r="AJ359">
        <v>766.61300000000006</v>
      </c>
      <c r="AK359">
        <v>756.51400000000001</v>
      </c>
      <c r="AL359">
        <v>1012.701</v>
      </c>
      <c r="AM359">
        <v>713.84299999999996</v>
      </c>
      <c r="AN359">
        <v>742.16700000000003</v>
      </c>
      <c r="AO359">
        <v>614</v>
      </c>
      <c r="AP359">
        <v>544.58699999999999</v>
      </c>
      <c r="AQ359">
        <v>484.904</v>
      </c>
      <c r="AR359">
        <v>380.64400000000001</v>
      </c>
      <c r="AS359">
        <v>594.19600000000003</v>
      </c>
      <c r="AT359">
        <v>440.79500000000002</v>
      </c>
      <c r="AU359">
        <v>201.21299999999999</v>
      </c>
    </row>
    <row r="360" spans="7:47" x14ac:dyDescent="0.25">
      <c r="G360">
        <f t="shared" si="5"/>
        <v>12.199029126213594</v>
      </c>
      <c r="H360">
        <v>359</v>
      </c>
      <c r="I360">
        <v>382.20600000000002</v>
      </c>
      <c r="J360">
        <v>689.26900000000001</v>
      </c>
      <c r="K360">
        <v>764.38199999999995</v>
      </c>
      <c r="L360">
        <v>1106.203</v>
      </c>
      <c r="M360">
        <v>866.90200000000004</v>
      </c>
      <c r="N360">
        <v>914.072</v>
      </c>
      <c r="O360">
        <v>1212.2470000000001</v>
      </c>
      <c r="P360">
        <v>1295.4839999999999</v>
      </c>
      <c r="Q360">
        <v>1159.327</v>
      </c>
      <c r="R360">
        <v>1028.3119999999999</v>
      </c>
      <c r="S360">
        <v>978.73900000000003</v>
      </c>
      <c r="T360">
        <v>925.39099999999996</v>
      </c>
      <c r="U360">
        <v>753</v>
      </c>
      <c r="V360">
        <v>656.98400000000004</v>
      </c>
      <c r="W360">
        <v>621.66200000000003</v>
      </c>
      <c r="X360">
        <v>603.26400000000001</v>
      </c>
      <c r="Y360">
        <v>719.904</v>
      </c>
      <c r="Z360">
        <v>706.46199999999999</v>
      </c>
      <c r="AA360">
        <v>675.8</v>
      </c>
      <c r="AB360">
        <v>646.94100000000003</v>
      </c>
      <c r="AC360">
        <v>670.87099999999998</v>
      </c>
      <c r="AD360">
        <v>609.85400000000004</v>
      </c>
      <c r="AE360">
        <v>517.125</v>
      </c>
      <c r="AF360">
        <v>701.33900000000006</v>
      </c>
      <c r="AG360">
        <v>459.029</v>
      </c>
      <c r="AH360">
        <v>498.38799999999998</v>
      </c>
      <c r="AI360">
        <v>617.96199999999999</v>
      </c>
      <c r="AJ360">
        <v>768.10199999999998</v>
      </c>
      <c r="AK360">
        <v>749.899</v>
      </c>
      <c r="AL360">
        <v>1012.6130000000001</v>
      </c>
      <c r="AM360">
        <v>712.45500000000004</v>
      </c>
      <c r="AN360">
        <v>736.495</v>
      </c>
      <c r="AO360">
        <v>609.88400000000001</v>
      </c>
      <c r="AP360">
        <v>542.46</v>
      </c>
      <c r="AQ360">
        <v>488.5</v>
      </c>
      <c r="AR360">
        <v>374.97899999999998</v>
      </c>
      <c r="AS360">
        <v>593.92899999999997</v>
      </c>
      <c r="AT360">
        <v>440.35700000000003</v>
      </c>
      <c r="AU360">
        <v>196.066</v>
      </c>
    </row>
    <row r="361" spans="7:47" x14ac:dyDescent="0.25">
      <c r="G361">
        <f t="shared" si="5"/>
        <v>12.233009708737864</v>
      </c>
      <c r="H361">
        <v>360</v>
      </c>
      <c r="I361">
        <v>378.32400000000001</v>
      </c>
      <c r="J361">
        <v>681.85400000000004</v>
      </c>
      <c r="K361">
        <v>766.80100000000004</v>
      </c>
      <c r="L361">
        <v>1093.7139999999999</v>
      </c>
      <c r="M361">
        <v>859.15700000000004</v>
      </c>
      <c r="N361">
        <v>918.72199999999998</v>
      </c>
      <c r="O361">
        <v>1211.0519999999999</v>
      </c>
      <c r="P361">
        <v>1282.008</v>
      </c>
      <c r="Q361">
        <v>1167.337</v>
      </c>
      <c r="R361">
        <v>1033.4780000000001</v>
      </c>
      <c r="S361">
        <v>968.89599999999996</v>
      </c>
      <c r="T361">
        <v>919.33799999999997</v>
      </c>
      <c r="U361">
        <v>750.46199999999999</v>
      </c>
      <c r="V361">
        <v>650.25800000000004</v>
      </c>
      <c r="W361">
        <v>617.49599999999998</v>
      </c>
      <c r="X361">
        <v>591.31399999999996</v>
      </c>
      <c r="Y361">
        <v>724.20899999999995</v>
      </c>
      <c r="Z361">
        <v>703.49</v>
      </c>
      <c r="AA361">
        <v>673.97900000000004</v>
      </c>
      <c r="AB361">
        <v>642.43100000000004</v>
      </c>
      <c r="AC361">
        <v>649.44799999999998</v>
      </c>
      <c r="AD361">
        <v>607.49</v>
      </c>
      <c r="AE361">
        <v>513.44399999999996</v>
      </c>
      <c r="AF361">
        <v>698.11599999999999</v>
      </c>
      <c r="AG361">
        <v>457.38499999999999</v>
      </c>
      <c r="AH361">
        <v>493.66300000000001</v>
      </c>
      <c r="AI361">
        <v>607.28599999999994</v>
      </c>
      <c r="AJ361">
        <v>772.79600000000005</v>
      </c>
      <c r="AK361">
        <v>746.29</v>
      </c>
      <c r="AL361">
        <v>1008.204</v>
      </c>
      <c r="AM361">
        <v>712.42200000000003</v>
      </c>
      <c r="AN361">
        <v>733.5</v>
      </c>
      <c r="AO361">
        <v>603.548</v>
      </c>
      <c r="AP361">
        <v>540.32500000000005</v>
      </c>
      <c r="AQ361">
        <v>490.685</v>
      </c>
      <c r="AR361">
        <v>367.12299999999999</v>
      </c>
      <c r="AS361">
        <v>593.48199999999997</v>
      </c>
      <c r="AT361">
        <v>441.25</v>
      </c>
      <c r="AU361">
        <v>195.39699999999999</v>
      </c>
    </row>
    <row r="362" spans="7:47" x14ac:dyDescent="0.25">
      <c r="G362">
        <f t="shared" si="5"/>
        <v>12.266990291262136</v>
      </c>
      <c r="H362">
        <v>361</v>
      </c>
      <c r="I362">
        <v>369.08800000000002</v>
      </c>
      <c r="J362">
        <v>678.16200000000003</v>
      </c>
      <c r="K362">
        <v>768.74300000000005</v>
      </c>
      <c r="L362">
        <v>1084.173</v>
      </c>
      <c r="M362">
        <v>851.60799999999995</v>
      </c>
      <c r="N362">
        <v>916.495</v>
      </c>
      <c r="O362">
        <v>1210.0409999999999</v>
      </c>
      <c r="P362">
        <v>1277.9290000000001</v>
      </c>
      <c r="Q362">
        <v>1171.288</v>
      </c>
      <c r="R362">
        <v>1039.587</v>
      </c>
      <c r="S362">
        <v>960.96500000000003</v>
      </c>
      <c r="T362">
        <v>912.00800000000004</v>
      </c>
      <c r="U362">
        <v>749.13499999999999</v>
      </c>
      <c r="V362">
        <v>641.54700000000003</v>
      </c>
      <c r="W362">
        <v>613.62400000000002</v>
      </c>
      <c r="X362">
        <v>581.05700000000002</v>
      </c>
      <c r="Y362">
        <v>727.50400000000002</v>
      </c>
      <c r="Z362">
        <v>694.08699999999999</v>
      </c>
      <c r="AA362">
        <v>666.93600000000004</v>
      </c>
      <c r="AB362">
        <v>636.56899999999996</v>
      </c>
      <c r="AC362">
        <v>632.33600000000001</v>
      </c>
      <c r="AD362">
        <v>601.20500000000004</v>
      </c>
      <c r="AE362">
        <v>509.46899999999999</v>
      </c>
      <c r="AF362">
        <v>700</v>
      </c>
      <c r="AG362">
        <v>456.721</v>
      </c>
      <c r="AH362">
        <v>493.78800000000001</v>
      </c>
      <c r="AI362">
        <v>603.30799999999999</v>
      </c>
      <c r="AJ362">
        <v>776.88300000000004</v>
      </c>
      <c r="AK362">
        <v>746.05799999999999</v>
      </c>
      <c r="AL362">
        <v>1006.3579999999999</v>
      </c>
      <c r="AM362">
        <v>712.54499999999996</v>
      </c>
      <c r="AN362">
        <v>736.11099999999999</v>
      </c>
      <c r="AO362">
        <v>597.23299999999995</v>
      </c>
      <c r="AP362">
        <v>538.19000000000005</v>
      </c>
      <c r="AQ362">
        <v>490.62299999999999</v>
      </c>
      <c r="AR362">
        <v>357.596</v>
      </c>
      <c r="AS362">
        <v>593.65200000000004</v>
      </c>
      <c r="AT362">
        <v>442.88400000000001</v>
      </c>
      <c r="AU362">
        <v>198.85300000000001</v>
      </c>
    </row>
    <row r="363" spans="7:47" x14ac:dyDescent="0.25">
      <c r="G363">
        <f t="shared" si="5"/>
        <v>12.300970873786408</v>
      </c>
      <c r="H363">
        <v>362</v>
      </c>
      <c r="I363">
        <v>358.96100000000001</v>
      </c>
      <c r="J363">
        <v>679.3</v>
      </c>
      <c r="K363">
        <v>770.30899999999997</v>
      </c>
      <c r="L363">
        <v>1075.6690000000001</v>
      </c>
      <c r="M363">
        <v>844.70600000000002</v>
      </c>
      <c r="N363">
        <v>909.22699999999998</v>
      </c>
      <c r="O363">
        <v>1205.68</v>
      </c>
      <c r="P363">
        <v>1280.46</v>
      </c>
      <c r="Q363">
        <v>1169.635</v>
      </c>
      <c r="R363">
        <v>1046.558</v>
      </c>
      <c r="S363">
        <v>958.33</v>
      </c>
      <c r="T363">
        <v>906.52599999999995</v>
      </c>
      <c r="U363">
        <v>751.08699999999999</v>
      </c>
      <c r="V363">
        <v>632.17200000000003</v>
      </c>
      <c r="W363">
        <v>611.97</v>
      </c>
      <c r="X363">
        <v>576.62099999999998</v>
      </c>
      <c r="Y363">
        <v>730.81700000000001</v>
      </c>
      <c r="Z363">
        <v>680.80799999999999</v>
      </c>
      <c r="AA363">
        <v>656.5</v>
      </c>
      <c r="AB363">
        <v>631.54899999999998</v>
      </c>
      <c r="AC363">
        <v>624.12900000000002</v>
      </c>
      <c r="AD363">
        <v>593.06600000000003</v>
      </c>
      <c r="AE363">
        <v>506.5</v>
      </c>
      <c r="AF363">
        <v>705.32100000000003</v>
      </c>
      <c r="AG363">
        <v>457.452</v>
      </c>
      <c r="AH363">
        <v>498.7</v>
      </c>
      <c r="AI363">
        <v>609.03800000000001</v>
      </c>
      <c r="AJ363">
        <v>776.92</v>
      </c>
      <c r="AK363">
        <v>746.529</v>
      </c>
      <c r="AL363">
        <v>1008.088</v>
      </c>
      <c r="AM363">
        <v>712.13199999999995</v>
      </c>
      <c r="AN363">
        <v>743.15700000000004</v>
      </c>
      <c r="AO363">
        <v>593.66399999999999</v>
      </c>
      <c r="AP363">
        <v>536.70600000000002</v>
      </c>
      <c r="AQ363">
        <v>489.44499999999999</v>
      </c>
      <c r="AR363">
        <v>348.71899999999999</v>
      </c>
      <c r="AS363">
        <v>596.16999999999996</v>
      </c>
      <c r="AT363">
        <v>444.92</v>
      </c>
      <c r="AU363">
        <v>203.471</v>
      </c>
    </row>
    <row r="364" spans="7:47" x14ac:dyDescent="0.25">
      <c r="G364">
        <f t="shared" si="5"/>
        <v>12.33495145631068</v>
      </c>
      <c r="H364">
        <v>363</v>
      </c>
      <c r="I364">
        <v>352.255</v>
      </c>
      <c r="J364">
        <v>683.73099999999999</v>
      </c>
      <c r="K364">
        <v>770.86800000000005</v>
      </c>
      <c r="L364">
        <v>1066.5940000000001</v>
      </c>
      <c r="M364">
        <v>839.86300000000006</v>
      </c>
      <c r="N364">
        <v>902.96900000000005</v>
      </c>
      <c r="O364">
        <v>1200.0930000000001</v>
      </c>
      <c r="P364">
        <v>1285.96</v>
      </c>
      <c r="Q364">
        <v>1165.087</v>
      </c>
      <c r="R364">
        <v>1052.8119999999999</v>
      </c>
      <c r="S364">
        <v>960.61699999999996</v>
      </c>
      <c r="T364">
        <v>907.57899999999995</v>
      </c>
      <c r="U364">
        <v>757.029</v>
      </c>
      <c r="V364">
        <v>625.21100000000001</v>
      </c>
      <c r="W364">
        <v>613.25599999999997</v>
      </c>
      <c r="X364">
        <v>580.41399999999999</v>
      </c>
      <c r="Y364">
        <v>734.24300000000005</v>
      </c>
      <c r="Z364">
        <v>669.346</v>
      </c>
      <c r="AA364">
        <v>644.73599999999999</v>
      </c>
      <c r="AB364">
        <v>629.71600000000001</v>
      </c>
      <c r="AC364">
        <v>625.05999999999995</v>
      </c>
      <c r="AD364">
        <v>587.52300000000002</v>
      </c>
      <c r="AE364">
        <v>505.18799999999999</v>
      </c>
      <c r="AF364">
        <v>709.83900000000006</v>
      </c>
      <c r="AG364">
        <v>459.33699999999999</v>
      </c>
      <c r="AH364">
        <v>506.03800000000001</v>
      </c>
      <c r="AI364">
        <v>620.80499999999995</v>
      </c>
      <c r="AJ364">
        <v>772.52599999999995</v>
      </c>
      <c r="AK364">
        <v>744.26800000000003</v>
      </c>
      <c r="AL364">
        <v>1009.5839999999999</v>
      </c>
      <c r="AM364">
        <v>711.50400000000002</v>
      </c>
      <c r="AN364">
        <v>750.55100000000004</v>
      </c>
      <c r="AO364">
        <v>594.89</v>
      </c>
      <c r="AP364">
        <v>536.87300000000005</v>
      </c>
      <c r="AQ364">
        <v>489.06200000000001</v>
      </c>
      <c r="AR364">
        <v>343.26</v>
      </c>
      <c r="AS364">
        <v>602.56200000000001</v>
      </c>
      <c r="AT364">
        <v>448.17</v>
      </c>
      <c r="AU364">
        <v>206.61</v>
      </c>
    </row>
    <row r="365" spans="7:47" x14ac:dyDescent="0.25">
      <c r="G365">
        <f t="shared" si="5"/>
        <v>12.368932038834952</v>
      </c>
      <c r="H365">
        <v>364</v>
      </c>
      <c r="I365">
        <v>349.98</v>
      </c>
      <c r="J365">
        <v>686.60799999999995</v>
      </c>
      <c r="K365">
        <v>768.70600000000002</v>
      </c>
      <c r="L365">
        <v>1058.0150000000001</v>
      </c>
      <c r="M365">
        <v>841.17600000000004</v>
      </c>
      <c r="N365">
        <v>902.90700000000004</v>
      </c>
      <c r="O365">
        <v>1198.876</v>
      </c>
      <c r="P365">
        <v>1292.8489999999999</v>
      </c>
      <c r="Q365">
        <v>1160.702</v>
      </c>
      <c r="R365">
        <v>1058.3409999999999</v>
      </c>
      <c r="S365">
        <v>965.226</v>
      </c>
      <c r="T365">
        <v>917.18799999999999</v>
      </c>
      <c r="U365">
        <v>764.60599999999999</v>
      </c>
      <c r="V365">
        <v>622.57000000000005</v>
      </c>
      <c r="W365">
        <v>617.173</v>
      </c>
      <c r="X365">
        <v>591.63599999999997</v>
      </c>
      <c r="Y365">
        <v>738.49599999999998</v>
      </c>
      <c r="Z365">
        <v>663.721</v>
      </c>
      <c r="AA365">
        <v>633.70699999999999</v>
      </c>
      <c r="AB365">
        <v>633.15700000000004</v>
      </c>
      <c r="AC365">
        <v>633.06899999999996</v>
      </c>
      <c r="AD365">
        <v>587.84799999999996</v>
      </c>
      <c r="AE365">
        <v>506.21199999999999</v>
      </c>
      <c r="AF365">
        <v>711.63400000000001</v>
      </c>
      <c r="AG365">
        <v>461.61500000000001</v>
      </c>
      <c r="AH365">
        <v>512.96299999999997</v>
      </c>
      <c r="AI365">
        <v>631.23299999999995</v>
      </c>
      <c r="AJ365">
        <v>765.79600000000005</v>
      </c>
      <c r="AK365">
        <v>739.10900000000004</v>
      </c>
      <c r="AL365">
        <v>1008.4450000000001</v>
      </c>
      <c r="AM365">
        <v>712.35500000000002</v>
      </c>
      <c r="AN365">
        <v>754.67100000000005</v>
      </c>
      <c r="AO365">
        <v>601.11</v>
      </c>
      <c r="AP365">
        <v>538.85699999999997</v>
      </c>
      <c r="AQ365">
        <v>491.14400000000001</v>
      </c>
      <c r="AR365">
        <v>343.06200000000001</v>
      </c>
      <c r="AS365">
        <v>613.33900000000006</v>
      </c>
      <c r="AT365">
        <v>453.42</v>
      </c>
      <c r="AU365">
        <v>207.61</v>
      </c>
    </row>
    <row r="366" spans="7:47" x14ac:dyDescent="0.25">
      <c r="G366">
        <f t="shared" si="5"/>
        <v>12.402912621359224</v>
      </c>
      <c r="H366">
        <v>365</v>
      </c>
      <c r="I366">
        <v>349.745</v>
      </c>
      <c r="J366">
        <v>683.56200000000001</v>
      </c>
      <c r="K366">
        <v>762.36800000000005</v>
      </c>
      <c r="L366">
        <v>1053.2629999999999</v>
      </c>
      <c r="M366">
        <v>851.48</v>
      </c>
      <c r="N366">
        <v>907.53599999999994</v>
      </c>
      <c r="O366">
        <v>1205.021</v>
      </c>
      <c r="P366">
        <v>1300.3810000000001</v>
      </c>
      <c r="Q366">
        <v>1157.75</v>
      </c>
      <c r="R366">
        <v>1065.0429999999999</v>
      </c>
      <c r="S366">
        <v>968.30399999999997</v>
      </c>
      <c r="T366">
        <v>933.52599999999995</v>
      </c>
      <c r="U366">
        <v>769.875</v>
      </c>
      <c r="V366">
        <v>624.01599999999996</v>
      </c>
      <c r="W366">
        <v>622.59400000000005</v>
      </c>
      <c r="X366">
        <v>606.08600000000001</v>
      </c>
      <c r="Y366">
        <v>744.84400000000005</v>
      </c>
      <c r="Z366">
        <v>664.654</v>
      </c>
      <c r="AA366">
        <v>626.35</v>
      </c>
      <c r="AB366">
        <v>642.471</v>
      </c>
      <c r="AC366">
        <v>645.95699999999999</v>
      </c>
      <c r="AD366">
        <v>594.66200000000003</v>
      </c>
      <c r="AE366">
        <v>510.6</v>
      </c>
      <c r="AF366">
        <v>712.00900000000001</v>
      </c>
      <c r="AG366">
        <v>464.23099999999999</v>
      </c>
      <c r="AH366">
        <v>517.875</v>
      </c>
      <c r="AI366">
        <v>635.84199999999998</v>
      </c>
      <c r="AJ366">
        <v>759.96400000000006</v>
      </c>
      <c r="AK366">
        <v>733.95699999999999</v>
      </c>
      <c r="AL366">
        <v>1006.985</v>
      </c>
      <c r="AM366">
        <v>716.07399999999996</v>
      </c>
      <c r="AN366">
        <v>755.03200000000004</v>
      </c>
      <c r="AO366">
        <v>609.75300000000004</v>
      </c>
      <c r="AP366">
        <v>542.30200000000002</v>
      </c>
      <c r="AQ366">
        <v>496.02100000000002</v>
      </c>
      <c r="AR366">
        <v>348</v>
      </c>
      <c r="AS366">
        <v>627.18799999999999</v>
      </c>
      <c r="AT366">
        <v>459.72300000000001</v>
      </c>
      <c r="AU366">
        <v>207.89</v>
      </c>
    </row>
    <row r="367" spans="7:47" x14ac:dyDescent="0.25">
      <c r="G367">
        <f t="shared" si="5"/>
        <v>12.436893203883496</v>
      </c>
      <c r="H367">
        <v>366</v>
      </c>
      <c r="I367">
        <v>348.529</v>
      </c>
      <c r="J367">
        <v>673.91499999999996</v>
      </c>
      <c r="K367">
        <v>751.38199999999995</v>
      </c>
      <c r="L367">
        <v>1055.2329999999999</v>
      </c>
      <c r="M367">
        <v>868.37300000000005</v>
      </c>
      <c r="N367">
        <v>911.78399999999999</v>
      </c>
      <c r="O367">
        <v>1216.3399999999999</v>
      </c>
      <c r="P367">
        <v>1306.4369999999999</v>
      </c>
      <c r="Q367">
        <v>1155.75</v>
      </c>
      <c r="R367">
        <v>1075.0730000000001</v>
      </c>
      <c r="S367">
        <v>967.28700000000003</v>
      </c>
      <c r="T367">
        <v>952.774</v>
      </c>
      <c r="U367">
        <v>771.11500000000001</v>
      </c>
      <c r="V367">
        <v>628.375</v>
      </c>
      <c r="W367">
        <v>628.35299999999995</v>
      </c>
      <c r="X367">
        <v>618.75</v>
      </c>
      <c r="Y367">
        <v>754.35699999999997</v>
      </c>
      <c r="Z367">
        <v>669.673</v>
      </c>
      <c r="AA367">
        <v>625.01400000000001</v>
      </c>
      <c r="AB367">
        <v>655.56899999999996</v>
      </c>
      <c r="AC367">
        <v>662.10299999999995</v>
      </c>
      <c r="AD367">
        <v>606.84100000000001</v>
      </c>
      <c r="AE367">
        <v>517.95000000000005</v>
      </c>
      <c r="AF367">
        <v>712.58</v>
      </c>
      <c r="AG367">
        <v>468.58699999999999</v>
      </c>
      <c r="AH367">
        <v>521.4</v>
      </c>
      <c r="AI367">
        <v>635.79700000000003</v>
      </c>
      <c r="AJ367">
        <v>757.35799999999995</v>
      </c>
      <c r="AK367">
        <v>731.98599999999999</v>
      </c>
      <c r="AL367">
        <v>1009.168</v>
      </c>
      <c r="AM367">
        <v>722.79300000000001</v>
      </c>
      <c r="AN367">
        <v>753.81899999999996</v>
      </c>
      <c r="AO367">
        <v>616.41800000000001</v>
      </c>
      <c r="AP367">
        <v>547.49199999999996</v>
      </c>
      <c r="AQ367">
        <v>502.07499999999999</v>
      </c>
      <c r="AR367">
        <v>356.02699999999999</v>
      </c>
      <c r="AS367">
        <v>641.33000000000004</v>
      </c>
      <c r="AT367">
        <v>465</v>
      </c>
      <c r="AU367">
        <v>209.26499999999999</v>
      </c>
    </row>
    <row r="368" spans="7:47" x14ac:dyDescent="0.25">
      <c r="G368">
        <f t="shared" si="5"/>
        <v>12.470873786407768</v>
      </c>
      <c r="H368">
        <v>367</v>
      </c>
      <c r="I368">
        <v>346.27499999999998</v>
      </c>
      <c r="J368">
        <v>660.56899999999996</v>
      </c>
      <c r="K368">
        <v>737.13199999999995</v>
      </c>
      <c r="L368">
        <v>1065.211</v>
      </c>
      <c r="M368">
        <v>884.755</v>
      </c>
      <c r="N368">
        <v>912.89700000000005</v>
      </c>
      <c r="O368">
        <v>1228.278</v>
      </c>
      <c r="P368">
        <v>1310.4760000000001</v>
      </c>
      <c r="Q368">
        <v>1152.663</v>
      </c>
      <c r="R368">
        <v>1087.3119999999999</v>
      </c>
      <c r="S368">
        <v>962.60900000000004</v>
      </c>
      <c r="T368">
        <v>970.76700000000005</v>
      </c>
      <c r="U368">
        <v>770.71199999999999</v>
      </c>
      <c r="V368">
        <v>634.55499999999995</v>
      </c>
      <c r="W368">
        <v>632.87199999999996</v>
      </c>
      <c r="X368">
        <v>627.13599999999997</v>
      </c>
      <c r="Y368">
        <v>765.73</v>
      </c>
      <c r="Z368">
        <v>676.721</v>
      </c>
      <c r="AA368">
        <v>630.51400000000001</v>
      </c>
      <c r="AB368">
        <v>667.99</v>
      </c>
      <c r="AC368">
        <v>679.96600000000001</v>
      </c>
      <c r="AD368">
        <v>621.12599999999998</v>
      </c>
      <c r="AE368">
        <v>525.79399999999998</v>
      </c>
      <c r="AF368">
        <v>713.70500000000004</v>
      </c>
      <c r="AG368">
        <v>476.048</v>
      </c>
      <c r="AH368">
        <v>524.96299999999997</v>
      </c>
      <c r="AI368">
        <v>634.23299999999995</v>
      </c>
      <c r="AJ368">
        <v>759.56200000000001</v>
      </c>
      <c r="AK368">
        <v>733.84799999999996</v>
      </c>
      <c r="AL368">
        <v>1016.847</v>
      </c>
      <c r="AM368">
        <v>732.34699999999998</v>
      </c>
      <c r="AN368">
        <v>753.15300000000002</v>
      </c>
      <c r="AO368">
        <v>618.19899999999996</v>
      </c>
      <c r="AP368">
        <v>555.048</v>
      </c>
      <c r="AQ368">
        <v>507.30799999999999</v>
      </c>
      <c r="AR368">
        <v>364.63</v>
      </c>
      <c r="AS368">
        <v>653.69600000000003</v>
      </c>
      <c r="AT368">
        <v>467.24099999999999</v>
      </c>
      <c r="AU368">
        <v>212.309</v>
      </c>
    </row>
    <row r="369" spans="7:47" x14ac:dyDescent="0.25">
      <c r="G369">
        <f t="shared" si="5"/>
        <v>12.504854368932039</v>
      </c>
      <c r="H369">
        <v>368</v>
      </c>
      <c r="I369">
        <v>345.5</v>
      </c>
      <c r="J369">
        <v>647.56200000000001</v>
      </c>
      <c r="K369">
        <v>723.03700000000003</v>
      </c>
      <c r="L369">
        <v>1082.7670000000001</v>
      </c>
      <c r="M369">
        <v>894.65700000000004</v>
      </c>
      <c r="N369">
        <v>914.91800000000001</v>
      </c>
      <c r="O369">
        <v>1239.402</v>
      </c>
      <c r="P369">
        <v>1314.682</v>
      </c>
      <c r="Q369">
        <v>1146.615</v>
      </c>
      <c r="R369">
        <v>1097.029</v>
      </c>
      <c r="S369">
        <v>957.8</v>
      </c>
      <c r="T369">
        <v>985.03800000000001</v>
      </c>
      <c r="U369">
        <v>773.01</v>
      </c>
      <c r="V369">
        <v>642.75800000000004</v>
      </c>
      <c r="W369">
        <v>635.40599999999995</v>
      </c>
      <c r="X369">
        <v>632.41399999999999</v>
      </c>
      <c r="Y369">
        <v>777.40899999999999</v>
      </c>
      <c r="Z369">
        <v>685.11500000000001</v>
      </c>
      <c r="AA369">
        <v>640.96400000000006</v>
      </c>
      <c r="AB369">
        <v>675.65700000000004</v>
      </c>
      <c r="AC369">
        <v>697.37099999999998</v>
      </c>
      <c r="AD369">
        <v>632.13199999999995</v>
      </c>
      <c r="AE369">
        <v>531.04999999999995</v>
      </c>
      <c r="AF369">
        <v>715.33</v>
      </c>
      <c r="AG369">
        <v>486.25</v>
      </c>
      <c r="AH369">
        <v>529.17499999999995</v>
      </c>
      <c r="AI369">
        <v>632.10500000000002</v>
      </c>
      <c r="AJ369">
        <v>767.82500000000005</v>
      </c>
      <c r="AK369">
        <v>738.81200000000001</v>
      </c>
      <c r="AL369">
        <v>1028.365</v>
      </c>
      <c r="AM369">
        <v>744.02499999999998</v>
      </c>
      <c r="AN369">
        <v>754.37</v>
      </c>
      <c r="AO369">
        <v>616.46600000000001</v>
      </c>
      <c r="AP369">
        <v>564.86500000000001</v>
      </c>
      <c r="AQ369">
        <v>511.91800000000001</v>
      </c>
      <c r="AR369">
        <v>373.06200000000001</v>
      </c>
      <c r="AS369">
        <v>665.19600000000003</v>
      </c>
      <c r="AT369">
        <v>466.714</v>
      </c>
      <c r="AU369">
        <v>216.24299999999999</v>
      </c>
    </row>
    <row r="370" spans="7:47" x14ac:dyDescent="0.25">
      <c r="G370">
        <f t="shared" si="5"/>
        <v>12.538834951456311</v>
      </c>
      <c r="H370">
        <v>369</v>
      </c>
      <c r="I370">
        <v>348.971</v>
      </c>
      <c r="J370">
        <v>639.26199999999994</v>
      </c>
      <c r="K370">
        <v>713.45600000000002</v>
      </c>
      <c r="L370">
        <v>1104.3679999999999</v>
      </c>
      <c r="M370">
        <v>898.42200000000003</v>
      </c>
      <c r="N370">
        <v>924.83500000000004</v>
      </c>
      <c r="O370">
        <v>1251.433</v>
      </c>
      <c r="P370">
        <v>1321.492</v>
      </c>
      <c r="Q370">
        <v>1139.731</v>
      </c>
      <c r="R370">
        <v>1099.319</v>
      </c>
      <c r="S370">
        <v>956.24300000000005</v>
      </c>
      <c r="T370">
        <v>995.64700000000005</v>
      </c>
      <c r="U370">
        <v>780.74</v>
      </c>
      <c r="V370">
        <v>653.07799999999997</v>
      </c>
      <c r="W370">
        <v>637.03</v>
      </c>
      <c r="X370">
        <v>636.54999999999995</v>
      </c>
      <c r="Y370">
        <v>788.33</v>
      </c>
      <c r="Z370">
        <v>695.69200000000001</v>
      </c>
      <c r="AA370">
        <v>653.65</v>
      </c>
      <c r="AB370">
        <v>677.755</v>
      </c>
      <c r="AC370">
        <v>711.76700000000005</v>
      </c>
      <c r="AD370">
        <v>636.70899999999995</v>
      </c>
      <c r="AE370">
        <v>532.96900000000005</v>
      </c>
      <c r="AF370">
        <v>717.68799999999999</v>
      </c>
      <c r="AG370">
        <v>497.26</v>
      </c>
      <c r="AH370">
        <v>533.1</v>
      </c>
      <c r="AI370">
        <v>629.36099999999999</v>
      </c>
      <c r="AJ370">
        <v>782.89800000000002</v>
      </c>
      <c r="AK370">
        <v>746.76099999999997</v>
      </c>
      <c r="AL370">
        <v>1039.7809999999999</v>
      </c>
      <c r="AM370">
        <v>755.83500000000004</v>
      </c>
      <c r="AN370">
        <v>757.60699999999997</v>
      </c>
      <c r="AO370">
        <v>616.86300000000006</v>
      </c>
      <c r="AP370">
        <v>575.65899999999999</v>
      </c>
      <c r="AQ370">
        <v>517.05499999999995</v>
      </c>
      <c r="AR370">
        <v>382.67099999999999</v>
      </c>
      <c r="AS370">
        <v>677.88400000000001</v>
      </c>
      <c r="AT370">
        <v>465.42899999999997</v>
      </c>
      <c r="AU370">
        <v>220.346</v>
      </c>
    </row>
    <row r="371" spans="7:47" x14ac:dyDescent="0.25">
      <c r="G371">
        <f t="shared" si="5"/>
        <v>12.572815533980583</v>
      </c>
      <c r="H371">
        <v>370</v>
      </c>
      <c r="I371">
        <v>357.029</v>
      </c>
      <c r="J371">
        <v>638.82299999999998</v>
      </c>
      <c r="K371">
        <v>711.63199999999995</v>
      </c>
      <c r="L371">
        <v>1124.0450000000001</v>
      </c>
      <c r="M371">
        <v>900.38199999999995</v>
      </c>
      <c r="N371">
        <v>944.69100000000003</v>
      </c>
      <c r="O371">
        <v>1265.423</v>
      </c>
      <c r="P371">
        <v>1329.3409999999999</v>
      </c>
      <c r="Q371">
        <v>1137.25</v>
      </c>
      <c r="R371">
        <v>1093.1010000000001</v>
      </c>
      <c r="S371">
        <v>956.87800000000004</v>
      </c>
      <c r="T371">
        <v>1005.023</v>
      </c>
      <c r="U371">
        <v>792.5</v>
      </c>
      <c r="V371">
        <v>664.82</v>
      </c>
      <c r="W371">
        <v>640.21100000000001</v>
      </c>
      <c r="X371">
        <v>639.20699999999999</v>
      </c>
      <c r="Y371">
        <v>797.30399999999997</v>
      </c>
      <c r="Z371">
        <v>708.827</v>
      </c>
      <c r="AA371">
        <v>666.34299999999996</v>
      </c>
      <c r="AB371">
        <v>676.40200000000004</v>
      </c>
      <c r="AC371">
        <v>722.63800000000003</v>
      </c>
      <c r="AD371">
        <v>637.46400000000006</v>
      </c>
      <c r="AE371">
        <v>533.1</v>
      </c>
      <c r="AF371">
        <v>720.06200000000001</v>
      </c>
      <c r="AG371">
        <v>507.03800000000001</v>
      </c>
      <c r="AH371">
        <v>536.29999999999995</v>
      </c>
      <c r="AI371">
        <v>626.86500000000001</v>
      </c>
      <c r="AJ371">
        <v>803.35799999999995</v>
      </c>
      <c r="AK371">
        <v>757.19600000000003</v>
      </c>
      <c r="AL371">
        <v>1046.029</v>
      </c>
      <c r="AM371">
        <v>764.51199999999994</v>
      </c>
      <c r="AN371">
        <v>762.75900000000001</v>
      </c>
      <c r="AO371">
        <v>624.91800000000001</v>
      </c>
      <c r="AP371">
        <v>586.17499999999995</v>
      </c>
      <c r="AQ371">
        <v>523.69899999999996</v>
      </c>
      <c r="AR371">
        <v>394.822</v>
      </c>
      <c r="AS371">
        <v>692.43799999999999</v>
      </c>
      <c r="AT371">
        <v>465.964</v>
      </c>
      <c r="AU371">
        <v>225.16200000000001</v>
      </c>
    </row>
    <row r="372" spans="7:47" x14ac:dyDescent="0.25">
      <c r="G372">
        <f t="shared" si="5"/>
        <v>12.606796116504855</v>
      </c>
      <c r="H372">
        <v>371</v>
      </c>
      <c r="I372">
        <v>367.31400000000002</v>
      </c>
      <c r="J372">
        <v>646.36900000000003</v>
      </c>
      <c r="K372">
        <v>717.28700000000003</v>
      </c>
      <c r="L372">
        <v>1137.3309999999999</v>
      </c>
      <c r="M372">
        <v>904.73500000000001</v>
      </c>
      <c r="N372">
        <v>968.10299999999995</v>
      </c>
      <c r="O372">
        <v>1279.3710000000001</v>
      </c>
      <c r="P372">
        <v>1333.182</v>
      </c>
      <c r="Q372">
        <v>1142.769</v>
      </c>
      <c r="R372">
        <v>1082.3910000000001</v>
      </c>
      <c r="S372">
        <v>955.39099999999996</v>
      </c>
      <c r="T372">
        <v>1015.2329999999999</v>
      </c>
      <c r="U372">
        <v>804.68299999999999</v>
      </c>
      <c r="V372">
        <v>675.84400000000005</v>
      </c>
      <c r="W372">
        <v>647.57100000000003</v>
      </c>
      <c r="X372">
        <v>638.97900000000004</v>
      </c>
      <c r="Y372">
        <v>802.86099999999999</v>
      </c>
      <c r="Z372">
        <v>722.53800000000001</v>
      </c>
      <c r="AA372">
        <v>677.57100000000003</v>
      </c>
      <c r="AB372">
        <v>674.5</v>
      </c>
      <c r="AC372">
        <v>732.14700000000005</v>
      </c>
      <c r="AD372">
        <v>640.78099999999995</v>
      </c>
      <c r="AE372">
        <v>534.52499999999998</v>
      </c>
      <c r="AF372">
        <v>721.74099999999999</v>
      </c>
      <c r="AG372">
        <v>514.46199999999999</v>
      </c>
      <c r="AH372">
        <v>539.18799999999999</v>
      </c>
      <c r="AI372">
        <v>626.72199999999998</v>
      </c>
      <c r="AJ372">
        <v>825.95600000000002</v>
      </c>
      <c r="AK372">
        <v>768.56500000000005</v>
      </c>
      <c r="AL372">
        <v>1044.212</v>
      </c>
      <c r="AM372">
        <v>767.41300000000001</v>
      </c>
      <c r="AN372">
        <v>769</v>
      </c>
      <c r="AO372">
        <v>640.65800000000002</v>
      </c>
      <c r="AP372">
        <v>595.86500000000001</v>
      </c>
      <c r="AQ372">
        <v>531.47299999999996</v>
      </c>
      <c r="AR372">
        <v>408.75299999999999</v>
      </c>
      <c r="AS372">
        <v>705.875</v>
      </c>
      <c r="AT372">
        <v>469.65199999999999</v>
      </c>
      <c r="AU372">
        <v>231.10300000000001</v>
      </c>
    </row>
    <row r="373" spans="7:47" x14ac:dyDescent="0.25">
      <c r="G373">
        <f t="shared" si="5"/>
        <v>12.640776699029127</v>
      </c>
      <c r="H373">
        <v>372</v>
      </c>
      <c r="I373">
        <v>376.91199999999998</v>
      </c>
      <c r="J373">
        <v>658.87699999999995</v>
      </c>
      <c r="K373">
        <v>727.80899999999997</v>
      </c>
      <c r="L373">
        <v>1145.3530000000001</v>
      </c>
      <c r="M373">
        <v>911.85299999999995</v>
      </c>
      <c r="N373">
        <v>983.53599999999994</v>
      </c>
      <c r="O373">
        <v>1289.175</v>
      </c>
      <c r="P373">
        <v>1329.6189999999999</v>
      </c>
      <c r="Q373">
        <v>1154.846</v>
      </c>
      <c r="R373">
        <v>1073.674</v>
      </c>
      <c r="S373">
        <v>948.80899999999997</v>
      </c>
      <c r="T373">
        <v>1025.0899999999999</v>
      </c>
      <c r="U373">
        <v>813.452</v>
      </c>
      <c r="V373">
        <v>684.28899999999999</v>
      </c>
      <c r="W373">
        <v>659.774</v>
      </c>
      <c r="X373">
        <v>637.14300000000003</v>
      </c>
      <c r="Y373">
        <v>804.10400000000004</v>
      </c>
      <c r="Z373">
        <v>732.73099999999999</v>
      </c>
      <c r="AA373">
        <v>685.85699999999997</v>
      </c>
      <c r="AB373">
        <v>675.39200000000005</v>
      </c>
      <c r="AC373">
        <v>741.69</v>
      </c>
      <c r="AD373">
        <v>650.14599999999996</v>
      </c>
      <c r="AE373">
        <v>539.30600000000004</v>
      </c>
      <c r="AF373">
        <v>722.81200000000001</v>
      </c>
      <c r="AG373">
        <v>518.43299999999999</v>
      </c>
      <c r="AH373">
        <v>542.79999999999995</v>
      </c>
      <c r="AI373">
        <v>630.21100000000001</v>
      </c>
      <c r="AJ373">
        <v>847.47400000000005</v>
      </c>
      <c r="AK373">
        <v>779.31899999999996</v>
      </c>
      <c r="AL373">
        <v>1036.2850000000001</v>
      </c>
      <c r="AM373">
        <v>764.678</v>
      </c>
      <c r="AN373">
        <v>774.56899999999996</v>
      </c>
      <c r="AO373">
        <v>657.56200000000001</v>
      </c>
      <c r="AP373">
        <v>604.53200000000004</v>
      </c>
      <c r="AQ373">
        <v>538.97900000000004</v>
      </c>
      <c r="AR373">
        <v>421.44499999999999</v>
      </c>
      <c r="AS373">
        <v>713.90200000000004</v>
      </c>
      <c r="AT373">
        <v>476.125</v>
      </c>
      <c r="AU373">
        <v>237.49299999999999</v>
      </c>
    </row>
    <row r="374" spans="7:47" x14ac:dyDescent="0.25">
      <c r="G374">
        <f t="shared" si="5"/>
        <v>12.674757281553399</v>
      </c>
      <c r="H374">
        <v>373</v>
      </c>
      <c r="I374">
        <v>384.61799999999999</v>
      </c>
      <c r="J374">
        <v>672</v>
      </c>
      <c r="K374">
        <v>740.31600000000003</v>
      </c>
      <c r="L374">
        <v>1153.3009999999999</v>
      </c>
      <c r="M374">
        <v>918.55899999999997</v>
      </c>
      <c r="N374">
        <v>983.36099999999999</v>
      </c>
      <c r="O374">
        <v>1291.9069999999999</v>
      </c>
      <c r="P374">
        <v>1319.9839999999999</v>
      </c>
      <c r="Q374">
        <v>1169.163</v>
      </c>
      <c r="R374">
        <v>1070.8620000000001</v>
      </c>
      <c r="S374">
        <v>939.17399999999998</v>
      </c>
      <c r="T374">
        <v>1030.722</v>
      </c>
      <c r="U374">
        <v>817.16300000000001</v>
      </c>
      <c r="V374">
        <v>689.85900000000004</v>
      </c>
      <c r="W374">
        <v>674.83500000000004</v>
      </c>
      <c r="X374">
        <v>637.47900000000004</v>
      </c>
      <c r="Y374">
        <v>801.49599999999998</v>
      </c>
      <c r="Z374">
        <v>736.404</v>
      </c>
      <c r="AA374">
        <v>691.23599999999999</v>
      </c>
      <c r="AB374">
        <v>681.245</v>
      </c>
      <c r="AC374">
        <v>749.34500000000003</v>
      </c>
      <c r="AD374">
        <v>662.34400000000005</v>
      </c>
      <c r="AE374">
        <v>547.50599999999997</v>
      </c>
      <c r="AF374">
        <v>723.94600000000003</v>
      </c>
      <c r="AG374">
        <v>518.75</v>
      </c>
      <c r="AH374">
        <v>547.26300000000003</v>
      </c>
      <c r="AI374">
        <v>638.00800000000004</v>
      </c>
      <c r="AJ374">
        <v>866.14599999999996</v>
      </c>
      <c r="AK374">
        <v>789.13800000000003</v>
      </c>
      <c r="AL374">
        <v>1028.204</v>
      </c>
      <c r="AM374">
        <v>759.77700000000004</v>
      </c>
      <c r="AN374">
        <v>777.59299999999996</v>
      </c>
      <c r="AO374">
        <v>667.38400000000001</v>
      </c>
      <c r="AP374">
        <v>610.69799999999998</v>
      </c>
      <c r="AQ374">
        <v>544.48599999999999</v>
      </c>
      <c r="AR374">
        <v>430.726</v>
      </c>
      <c r="AS374">
        <v>713.81200000000001</v>
      </c>
      <c r="AT374">
        <v>483.24099999999999</v>
      </c>
      <c r="AU374">
        <v>243.08099999999999</v>
      </c>
    </row>
    <row r="375" spans="7:47" x14ac:dyDescent="0.25">
      <c r="G375">
        <f t="shared" si="5"/>
        <v>12.708737864077671</v>
      </c>
      <c r="H375">
        <v>374</v>
      </c>
      <c r="I375">
        <v>390.745</v>
      </c>
      <c r="J375">
        <v>682.46199999999999</v>
      </c>
      <c r="K375">
        <v>753.93399999999997</v>
      </c>
      <c r="L375">
        <v>1163.662</v>
      </c>
      <c r="M375">
        <v>921.54899999999998</v>
      </c>
      <c r="N375">
        <v>970.06200000000001</v>
      </c>
      <c r="O375">
        <v>1287.1130000000001</v>
      </c>
      <c r="P375">
        <v>1309.3409999999999</v>
      </c>
      <c r="Q375">
        <v>1181.596</v>
      </c>
      <c r="R375">
        <v>1073.7170000000001</v>
      </c>
      <c r="S375">
        <v>932.02599999999995</v>
      </c>
      <c r="T375">
        <v>1028.97</v>
      </c>
      <c r="U375">
        <v>816.69200000000001</v>
      </c>
      <c r="V375">
        <v>693.09400000000005</v>
      </c>
      <c r="W375">
        <v>688.64700000000005</v>
      </c>
      <c r="X375">
        <v>642.28599999999994</v>
      </c>
      <c r="Y375">
        <v>796.12199999999996</v>
      </c>
      <c r="Z375">
        <v>734.71199999999999</v>
      </c>
      <c r="AA375">
        <v>694.95</v>
      </c>
      <c r="AB375">
        <v>692.92200000000003</v>
      </c>
      <c r="AC375">
        <v>752.55200000000002</v>
      </c>
      <c r="AD375">
        <v>670.50300000000004</v>
      </c>
      <c r="AE375">
        <v>556.00599999999997</v>
      </c>
      <c r="AF375">
        <v>725.875</v>
      </c>
      <c r="AG375">
        <v>515.81700000000001</v>
      </c>
      <c r="AH375">
        <v>551.9</v>
      </c>
      <c r="AI375">
        <v>649.54899999999998</v>
      </c>
      <c r="AJ375">
        <v>880.86900000000003</v>
      </c>
      <c r="AK375">
        <v>797.67399999999998</v>
      </c>
      <c r="AL375">
        <v>1025.92</v>
      </c>
      <c r="AM375">
        <v>757.08299999999997</v>
      </c>
      <c r="AN375">
        <v>778.46799999999996</v>
      </c>
      <c r="AO375">
        <v>667.74</v>
      </c>
      <c r="AP375">
        <v>612.80999999999995</v>
      </c>
      <c r="AQ375">
        <v>546.43200000000002</v>
      </c>
      <c r="AR375">
        <v>436.63</v>
      </c>
      <c r="AS375">
        <v>707.5</v>
      </c>
      <c r="AT375">
        <v>487.714</v>
      </c>
      <c r="AU375">
        <v>247.58099999999999</v>
      </c>
    </row>
    <row r="376" spans="7:47" x14ac:dyDescent="0.25">
      <c r="G376">
        <f t="shared" si="5"/>
        <v>12.742718446601943</v>
      </c>
      <c r="H376">
        <v>375</v>
      </c>
      <c r="I376">
        <v>393.62700000000001</v>
      </c>
      <c r="J376">
        <v>688.83799999999997</v>
      </c>
      <c r="K376">
        <v>768.07399999999996</v>
      </c>
      <c r="L376">
        <v>1171.7819999999999</v>
      </c>
      <c r="M376">
        <v>920.88199999999995</v>
      </c>
      <c r="N376">
        <v>953.82500000000005</v>
      </c>
      <c r="O376">
        <v>1276.7629999999999</v>
      </c>
      <c r="P376">
        <v>1302.2059999999999</v>
      </c>
      <c r="Q376">
        <v>1189.038</v>
      </c>
      <c r="R376">
        <v>1079.4639999999999</v>
      </c>
      <c r="S376">
        <v>931.26099999999997</v>
      </c>
      <c r="T376">
        <v>1020.519</v>
      </c>
      <c r="U376">
        <v>814.44200000000001</v>
      </c>
      <c r="V376">
        <v>694.49199999999996</v>
      </c>
      <c r="W376">
        <v>696.59400000000005</v>
      </c>
      <c r="X376">
        <v>649.5</v>
      </c>
      <c r="Y376">
        <v>789.95699999999999</v>
      </c>
      <c r="Z376">
        <v>731.81700000000001</v>
      </c>
      <c r="AA376">
        <v>697.63599999999997</v>
      </c>
      <c r="AB376">
        <v>708.46100000000001</v>
      </c>
      <c r="AC376">
        <v>751.02599999999995</v>
      </c>
      <c r="AD376">
        <v>671.43700000000001</v>
      </c>
      <c r="AE376">
        <v>561.00599999999997</v>
      </c>
      <c r="AF376">
        <v>729.10699999999997</v>
      </c>
      <c r="AG376">
        <v>510.548</v>
      </c>
      <c r="AH376">
        <v>556.32500000000005</v>
      </c>
      <c r="AI376">
        <v>663.46600000000001</v>
      </c>
      <c r="AJ376">
        <v>890.59900000000005</v>
      </c>
      <c r="AK376">
        <v>803.98599999999999</v>
      </c>
      <c r="AL376">
        <v>1031.146</v>
      </c>
      <c r="AM376">
        <v>759.50400000000002</v>
      </c>
      <c r="AN376">
        <v>779.77300000000002</v>
      </c>
      <c r="AO376">
        <v>663.30100000000004</v>
      </c>
      <c r="AP376">
        <v>609.85699999999997</v>
      </c>
      <c r="AQ376">
        <v>545.31500000000005</v>
      </c>
      <c r="AR376">
        <v>440.411</v>
      </c>
      <c r="AS376">
        <v>700.01800000000003</v>
      </c>
      <c r="AT376">
        <v>487.63400000000001</v>
      </c>
      <c r="AU376">
        <v>251.88200000000001</v>
      </c>
    </row>
    <row r="377" spans="7:47" x14ac:dyDescent="0.25">
      <c r="G377">
        <f t="shared" si="5"/>
        <v>12.776699029126215</v>
      </c>
      <c r="H377">
        <v>376</v>
      </c>
      <c r="I377">
        <v>390.73500000000001</v>
      </c>
      <c r="J377">
        <v>691.37699999999995</v>
      </c>
      <c r="K377">
        <v>780.42600000000004</v>
      </c>
      <c r="L377">
        <v>1170.9169999999999</v>
      </c>
      <c r="M377">
        <v>919.21600000000001</v>
      </c>
      <c r="N377">
        <v>944.22699999999998</v>
      </c>
      <c r="O377">
        <v>1263.01</v>
      </c>
      <c r="P377">
        <v>1300.135</v>
      </c>
      <c r="Q377">
        <v>1189.49</v>
      </c>
      <c r="R377">
        <v>1085.1010000000001</v>
      </c>
      <c r="S377">
        <v>935.48699999999997</v>
      </c>
      <c r="T377">
        <v>1009.301</v>
      </c>
      <c r="U377">
        <v>812.78800000000001</v>
      </c>
      <c r="V377">
        <v>694.66399999999999</v>
      </c>
      <c r="W377">
        <v>695.27099999999996</v>
      </c>
      <c r="X377">
        <v>654.52099999999996</v>
      </c>
      <c r="Y377">
        <v>785.63499999999999</v>
      </c>
      <c r="Z377">
        <v>731.096</v>
      </c>
      <c r="AA377">
        <v>698.68600000000004</v>
      </c>
      <c r="AB377">
        <v>724.27499999999998</v>
      </c>
      <c r="AC377">
        <v>746.94</v>
      </c>
      <c r="AD377">
        <v>667.57600000000002</v>
      </c>
      <c r="AE377">
        <v>560.73099999999999</v>
      </c>
      <c r="AF377">
        <v>734.17899999999997</v>
      </c>
      <c r="AG377">
        <v>503.68299999999999</v>
      </c>
      <c r="AH377">
        <v>558.78700000000003</v>
      </c>
      <c r="AI377">
        <v>675.88</v>
      </c>
      <c r="AJ377">
        <v>894.11699999999996</v>
      </c>
      <c r="AK377">
        <v>806.00699999999995</v>
      </c>
      <c r="AL377">
        <v>1041.248</v>
      </c>
      <c r="AM377">
        <v>766.83500000000004</v>
      </c>
      <c r="AN377">
        <v>783.57399999999996</v>
      </c>
      <c r="AO377">
        <v>661.178</v>
      </c>
      <c r="AP377">
        <v>602.81700000000001</v>
      </c>
      <c r="AQ377">
        <v>543.76</v>
      </c>
      <c r="AR377">
        <v>443.37</v>
      </c>
      <c r="AS377">
        <v>694.55399999999997</v>
      </c>
      <c r="AT377">
        <v>483.70499999999998</v>
      </c>
      <c r="AU377">
        <v>255.434</v>
      </c>
    </row>
    <row r="378" spans="7:47" x14ac:dyDescent="0.25">
      <c r="G378">
        <f t="shared" si="5"/>
        <v>12.810679611650485</v>
      </c>
      <c r="H378">
        <v>377</v>
      </c>
      <c r="I378">
        <v>381.85300000000001</v>
      </c>
      <c r="J378">
        <v>690.18499999999995</v>
      </c>
      <c r="K378">
        <v>787.221</v>
      </c>
      <c r="L378">
        <v>1160.1949999999999</v>
      </c>
      <c r="M378">
        <v>918.02</v>
      </c>
      <c r="N378">
        <v>943.87599999999998</v>
      </c>
      <c r="O378">
        <v>1247.2370000000001</v>
      </c>
      <c r="P378">
        <v>1301.5160000000001</v>
      </c>
      <c r="Q378">
        <v>1184.538</v>
      </c>
      <c r="R378">
        <v>1088.1379999999999</v>
      </c>
      <c r="S378">
        <v>941.33</v>
      </c>
      <c r="T378">
        <v>999.30100000000004</v>
      </c>
      <c r="U378">
        <v>812.53800000000001</v>
      </c>
      <c r="V378">
        <v>694.66399999999999</v>
      </c>
      <c r="W378">
        <v>685.15800000000002</v>
      </c>
      <c r="X378">
        <v>654.30700000000002</v>
      </c>
      <c r="Y378">
        <v>785.93899999999996</v>
      </c>
      <c r="Z378">
        <v>733.43299999999999</v>
      </c>
      <c r="AA378">
        <v>697.27099999999996</v>
      </c>
      <c r="AB378">
        <v>736.63699999999994</v>
      </c>
      <c r="AC378">
        <v>741.11199999999997</v>
      </c>
      <c r="AD378">
        <v>663.63599999999997</v>
      </c>
      <c r="AE378">
        <v>556.95600000000002</v>
      </c>
      <c r="AF378">
        <v>740.90200000000004</v>
      </c>
      <c r="AG378">
        <v>495.63499999999999</v>
      </c>
      <c r="AH378">
        <v>557.36199999999997</v>
      </c>
      <c r="AI378">
        <v>683.57899999999995</v>
      </c>
      <c r="AJ378">
        <v>890.65</v>
      </c>
      <c r="AK378">
        <v>802.13</v>
      </c>
      <c r="AL378">
        <v>1052.701</v>
      </c>
      <c r="AM378">
        <v>775.851</v>
      </c>
      <c r="AN378">
        <v>789.45799999999997</v>
      </c>
      <c r="AO378">
        <v>664.29399999999998</v>
      </c>
      <c r="AP378">
        <v>594.74599999999998</v>
      </c>
      <c r="AQ378">
        <v>545.178</v>
      </c>
      <c r="AR378">
        <v>445.47300000000001</v>
      </c>
      <c r="AS378">
        <v>691.00900000000001</v>
      </c>
      <c r="AT378">
        <v>479.286</v>
      </c>
      <c r="AU378">
        <v>256.85300000000001</v>
      </c>
    </row>
    <row r="379" spans="7:47" x14ac:dyDescent="0.25">
      <c r="G379">
        <f t="shared" si="5"/>
        <v>12.844660194174757</v>
      </c>
      <c r="H379">
        <v>378</v>
      </c>
      <c r="I379">
        <v>372.245</v>
      </c>
      <c r="J379">
        <v>685.82299999999998</v>
      </c>
      <c r="K379">
        <v>787.32399999999996</v>
      </c>
      <c r="L379">
        <v>1145.556</v>
      </c>
      <c r="M379">
        <v>914.73500000000001</v>
      </c>
      <c r="N379">
        <v>948.84500000000003</v>
      </c>
      <c r="O379">
        <v>1231.7829999999999</v>
      </c>
      <c r="P379">
        <v>1304.4680000000001</v>
      </c>
      <c r="Q379">
        <v>1179.894</v>
      </c>
      <c r="R379">
        <v>1086.4780000000001</v>
      </c>
      <c r="S379">
        <v>946.95699999999999</v>
      </c>
      <c r="T379">
        <v>992.61699999999996</v>
      </c>
      <c r="U379">
        <v>812.43299999999999</v>
      </c>
      <c r="V379">
        <v>695.05499999999995</v>
      </c>
      <c r="W379">
        <v>670.55600000000004</v>
      </c>
      <c r="X379">
        <v>650.04999999999995</v>
      </c>
      <c r="Y379">
        <v>791.37400000000002</v>
      </c>
      <c r="Z379">
        <v>737.08699999999999</v>
      </c>
      <c r="AA379">
        <v>695.01400000000001</v>
      </c>
      <c r="AB379">
        <v>742.44100000000003</v>
      </c>
      <c r="AC379">
        <v>733.62900000000002</v>
      </c>
      <c r="AD379">
        <v>660.86099999999999</v>
      </c>
      <c r="AE379">
        <v>552.46299999999997</v>
      </c>
      <c r="AF379">
        <v>747.26800000000003</v>
      </c>
      <c r="AG379">
        <v>486.85599999999999</v>
      </c>
      <c r="AH379">
        <v>552.75</v>
      </c>
      <c r="AI379">
        <v>685.83500000000004</v>
      </c>
      <c r="AJ379">
        <v>881.029</v>
      </c>
      <c r="AK379">
        <v>792.94899999999996</v>
      </c>
      <c r="AL379">
        <v>1062.547</v>
      </c>
      <c r="AM379">
        <v>783.00800000000004</v>
      </c>
      <c r="AN379">
        <v>795.06500000000005</v>
      </c>
      <c r="AO379">
        <v>669.84199999999998</v>
      </c>
      <c r="AP379">
        <v>589.13499999999999</v>
      </c>
      <c r="AQ379">
        <v>550.16399999999999</v>
      </c>
      <c r="AR379">
        <v>445.16399999999999</v>
      </c>
      <c r="AS379">
        <v>687.93799999999999</v>
      </c>
      <c r="AT379">
        <v>477.661</v>
      </c>
      <c r="AU379">
        <v>255.721</v>
      </c>
    </row>
    <row r="380" spans="7:47" x14ac:dyDescent="0.25">
      <c r="G380">
        <f t="shared" si="5"/>
        <v>12.878640776699029</v>
      </c>
      <c r="H380">
        <v>379</v>
      </c>
      <c r="I380">
        <v>368.28399999999999</v>
      </c>
      <c r="J380">
        <v>680.71500000000003</v>
      </c>
      <c r="K380">
        <v>784.73500000000001</v>
      </c>
      <c r="L380">
        <v>1133.0229999999999</v>
      </c>
      <c r="M380">
        <v>905.55899999999997</v>
      </c>
      <c r="N380">
        <v>953.85599999999999</v>
      </c>
      <c r="O380">
        <v>1221.309</v>
      </c>
      <c r="P380">
        <v>1307.056</v>
      </c>
      <c r="Q380">
        <v>1178.74</v>
      </c>
      <c r="R380">
        <v>1077.848</v>
      </c>
      <c r="S380">
        <v>952.548</v>
      </c>
      <c r="T380">
        <v>989.39099999999996</v>
      </c>
      <c r="U380">
        <v>810.44200000000001</v>
      </c>
      <c r="V380">
        <v>693.96900000000005</v>
      </c>
      <c r="W380">
        <v>656.85</v>
      </c>
      <c r="X380">
        <v>645.4</v>
      </c>
      <c r="Y380">
        <v>798.76499999999999</v>
      </c>
      <c r="Z380">
        <v>739.673</v>
      </c>
      <c r="AA380">
        <v>694.37900000000002</v>
      </c>
      <c r="AB380">
        <v>739.755</v>
      </c>
      <c r="AC380">
        <v>726.35299999999995</v>
      </c>
      <c r="AD380">
        <v>656.92100000000005</v>
      </c>
      <c r="AE380">
        <v>547.55600000000004</v>
      </c>
      <c r="AF380">
        <v>750.17</v>
      </c>
      <c r="AG380">
        <v>479.11500000000001</v>
      </c>
      <c r="AH380">
        <v>548.53700000000003</v>
      </c>
      <c r="AI380">
        <v>684.90200000000004</v>
      </c>
      <c r="AJ380">
        <v>868.83199999999999</v>
      </c>
      <c r="AK380">
        <v>781.88400000000001</v>
      </c>
      <c r="AL380">
        <v>1068.818</v>
      </c>
      <c r="AM380">
        <v>786.60299999999995</v>
      </c>
      <c r="AN380">
        <v>798.11599999999999</v>
      </c>
      <c r="AO380">
        <v>673.34900000000005</v>
      </c>
      <c r="AP380">
        <v>587.91300000000001</v>
      </c>
      <c r="AQ380">
        <v>556.28099999999995</v>
      </c>
      <c r="AR380">
        <v>440.00700000000001</v>
      </c>
      <c r="AS380">
        <v>685.82100000000003</v>
      </c>
      <c r="AT380">
        <v>479.55399999999997</v>
      </c>
      <c r="AU380">
        <v>253.52199999999999</v>
      </c>
    </row>
    <row r="381" spans="7:47" x14ac:dyDescent="0.25">
      <c r="G381">
        <f t="shared" si="5"/>
        <v>12.912621359223301</v>
      </c>
      <c r="H381">
        <v>380</v>
      </c>
      <c r="I381">
        <v>371.30399999999997</v>
      </c>
      <c r="J381">
        <v>677.846</v>
      </c>
      <c r="K381">
        <v>784.20600000000002</v>
      </c>
      <c r="L381">
        <v>1123.5709999999999</v>
      </c>
      <c r="M381">
        <v>890.755</v>
      </c>
      <c r="N381">
        <v>956.96900000000005</v>
      </c>
      <c r="O381">
        <v>1219.701</v>
      </c>
      <c r="P381">
        <v>1305.77</v>
      </c>
      <c r="Q381">
        <v>1179.548</v>
      </c>
      <c r="R381">
        <v>1062.2539999999999</v>
      </c>
      <c r="S381">
        <v>957.53</v>
      </c>
      <c r="T381">
        <v>989.15800000000002</v>
      </c>
      <c r="U381">
        <v>805.83699999999999</v>
      </c>
      <c r="V381">
        <v>688.68799999999999</v>
      </c>
      <c r="W381">
        <v>647.04499999999996</v>
      </c>
      <c r="X381">
        <v>643.95699999999999</v>
      </c>
      <c r="Y381">
        <v>803.94799999999998</v>
      </c>
      <c r="Z381">
        <v>738.24</v>
      </c>
      <c r="AA381">
        <v>696.91399999999999</v>
      </c>
      <c r="AB381">
        <v>728.64700000000005</v>
      </c>
      <c r="AC381">
        <v>721.88800000000003</v>
      </c>
      <c r="AD381">
        <v>650.00699999999995</v>
      </c>
      <c r="AE381">
        <v>541.6</v>
      </c>
      <c r="AF381">
        <v>748.96400000000006</v>
      </c>
      <c r="AG381">
        <v>475.93299999999999</v>
      </c>
      <c r="AH381">
        <v>546.81200000000001</v>
      </c>
      <c r="AI381">
        <v>683.78200000000004</v>
      </c>
      <c r="AJ381">
        <v>858.69299999999998</v>
      </c>
      <c r="AK381">
        <v>774.34799999999996</v>
      </c>
      <c r="AL381">
        <v>1069.5989999999999</v>
      </c>
      <c r="AM381">
        <v>787.19</v>
      </c>
      <c r="AN381">
        <v>796.995</v>
      </c>
      <c r="AO381">
        <v>673.39700000000005</v>
      </c>
      <c r="AP381">
        <v>590.452</v>
      </c>
      <c r="AQ381">
        <v>560.63</v>
      </c>
      <c r="AR381">
        <v>429.10300000000001</v>
      </c>
      <c r="AS381">
        <v>686.59799999999996</v>
      </c>
      <c r="AT381">
        <v>483.42</v>
      </c>
      <c r="AU381">
        <v>251.45599999999999</v>
      </c>
    </row>
    <row r="382" spans="7:47" x14ac:dyDescent="0.25">
      <c r="G382">
        <f t="shared" si="5"/>
        <v>12.946601941747574</v>
      </c>
      <c r="H382">
        <v>381</v>
      </c>
      <c r="I382">
        <v>376.09800000000001</v>
      </c>
      <c r="J382">
        <v>678.14599999999996</v>
      </c>
      <c r="K382">
        <v>786.79399999999998</v>
      </c>
      <c r="L382">
        <v>1115.617</v>
      </c>
      <c r="M382">
        <v>876.18600000000004</v>
      </c>
      <c r="N382">
        <v>960.13400000000001</v>
      </c>
      <c r="O382">
        <v>1224.6500000000001</v>
      </c>
      <c r="P382">
        <v>1297.96</v>
      </c>
      <c r="Q382">
        <v>1180.154</v>
      </c>
      <c r="R382">
        <v>1044.4269999999999</v>
      </c>
      <c r="S382">
        <v>961.80899999999997</v>
      </c>
      <c r="T382">
        <v>990.21100000000001</v>
      </c>
      <c r="U382">
        <v>800.38499999999999</v>
      </c>
      <c r="V382">
        <v>679.06200000000001</v>
      </c>
      <c r="W382">
        <v>641.15800000000002</v>
      </c>
      <c r="X382">
        <v>646.64300000000003</v>
      </c>
      <c r="Y382">
        <v>805.43499999999995</v>
      </c>
      <c r="Z382">
        <v>733.44200000000001</v>
      </c>
      <c r="AA382">
        <v>701.779</v>
      </c>
      <c r="AB382">
        <v>712.44100000000003</v>
      </c>
      <c r="AC382">
        <v>721.11199999999997</v>
      </c>
      <c r="AD382">
        <v>641.74800000000005</v>
      </c>
      <c r="AE382">
        <v>535.51900000000001</v>
      </c>
      <c r="AF382">
        <v>746.625</v>
      </c>
      <c r="AG382">
        <v>479.88499999999999</v>
      </c>
      <c r="AH382">
        <v>546.17499999999995</v>
      </c>
      <c r="AI382">
        <v>684.31600000000003</v>
      </c>
      <c r="AJ382">
        <v>854.27700000000004</v>
      </c>
      <c r="AK382">
        <v>774.18799999999999</v>
      </c>
      <c r="AL382">
        <v>1064.511</v>
      </c>
      <c r="AM382">
        <v>786.55399999999997</v>
      </c>
      <c r="AN382">
        <v>791.52300000000002</v>
      </c>
      <c r="AO382">
        <v>671.404</v>
      </c>
      <c r="AP382">
        <v>594.69000000000005</v>
      </c>
      <c r="AQ382">
        <v>562.58900000000006</v>
      </c>
      <c r="AR382">
        <v>415.89699999999999</v>
      </c>
      <c r="AS382">
        <v>690.67</v>
      </c>
      <c r="AT382">
        <v>486.98200000000003</v>
      </c>
      <c r="AU382">
        <v>249.45599999999999</v>
      </c>
    </row>
    <row r="383" spans="7:47" x14ac:dyDescent="0.25">
      <c r="G383">
        <f t="shared" si="5"/>
        <v>12.980582524271846</v>
      </c>
      <c r="H383">
        <v>382</v>
      </c>
      <c r="I383">
        <v>376.01</v>
      </c>
      <c r="J383">
        <v>679.60799999999995</v>
      </c>
      <c r="K383">
        <v>789.20600000000002</v>
      </c>
      <c r="L383">
        <v>1109.925</v>
      </c>
      <c r="M383">
        <v>868.72500000000002</v>
      </c>
      <c r="N383">
        <v>966.55700000000002</v>
      </c>
      <c r="O383">
        <v>1228.8040000000001</v>
      </c>
      <c r="P383">
        <v>1285.413</v>
      </c>
      <c r="Q383">
        <v>1182.423</v>
      </c>
      <c r="R383">
        <v>1031.8330000000001</v>
      </c>
      <c r="S383">
        <v>966.59100000000001</v>
      </c>
      <c r="T383">
        <v>990.52599999999995</v>
      </c>
      <c r="U383">
        <v>796.43299999999999</v>
      </c>
      <c r="V383">
        <v>669.47699999999998</v>
      </c>
      <c r="W383">
        <v>638.05999999999995</v>
      </c>
      <c r="X383">
        <v>651.42899999999997</v>
      </c>
      <c r="Y383">
        <v>806.26099999999997</v>
      </c>
      <c r="Z383">
        <v>729.31700000000001</v>
      </c>
      <c r="AA383">
        <v>706.53599999999994</v>
      </c>
      <c r="AB383">
        <v>697.18600000000004</v>
      </c>
      <c r="AC383">
        <v>721.35299999999995</v>
      </c>
      <c r="AD383">
        <v>635.91399999999999</v>
      </c>
      <c r="AE383">
        <v>532.91200000000003</v>
      </c>
      <c r="AF383">
        <v>746.32100000000003</v>
      </c>
      <c r="AG383">
        <v>489.24</v>
      </c>
      <c r="AH383">
        <v>544.48699999999997</v>
      </c>
      <c r="AI383">
        <v>686.57899999999995</v>
      </c>
      <c r="AJ383">
        <v>856.48900000000003</v>
      </c>
      <c r="AK383">
        <v>780.15200000000004</v>
      </c>
      <c r="AL383">
        <v>1054.54</v>
      </c>
      <c r="AM383">
        <v>786.56200000000001</v>
      </c>
      <c r="AN383">
        <v>783.13</v>
      </c>
      <c r="AO383">
        <v>669.24699999999996</v>
      </c>
      <c r="AP383">
        <v>598.13499999999999</v>
      </c>
      <c r="AQ383">
        <v>563.08900000000006</v>
      </c>
      <c r="AR383">
        <v>405.17099999999999</v>
      </c>
      <c r="AS383">
        <v>695.48199999999997</v>
      </c>
      <c r="AT383">
        <v>488.911</v>
      </c>
      <c r="AU383">
        <v>247.50700000000001</v>
      </c>
    </row>
    <row r="384" spans="7:47" x14ac:dyDescent="0.25">
      <c r="G384">
        <f t="shared" si="5"/>
        <v>13.014563106796118</v>
      </c>
      <c r="H384">
        <v>383</v>
      </c>
      <c r="I384">
        <v>369.91199999999998</v>
      </c>
      <c r="J384">
        <v>680.44600000000003</v>
      </c>
      <c r="K384">
        <v>786.85299999999995</v>
      </c>
      <c r="L384">
        <v>1109.3979999999999</v>
      </c>
      <c r="M384">
        <v>870.44100000000003</v>
      </c>
      <c r="N384">
        <v>976.351</v>
      </c>
      <c r="O384">
        <v>1226.5260000000001</v>
      </c>
      <c r="P384">
        <v>1274.1189999999999</v>
      </c>
      <c r="Q384">
        <v>1189.413</v>
      </c>
      <c r="R384">
        <v>1028.6880000000001</v>
      </c>
      <c r="S384">
        <v>973.69600000000003</v>
      </c>
      <c r="T384">
        <v>988.50400000000002</v>
      </c>
      <c r="U384">
        <v>794.13499999999999</v>
      </c>
      <c r="V384">
        <v>664.68</v>
      </c>
      <c r="W384">
        <v>637.66200000000003</v>
      </c>
      <c r="X384">
        <v>655.29999999999995</v>
      </c>
      <c r="Y384">
        <v>810.08699999999999</v>
      </c>
      <c r="Z384">
        <v>729.673</v>
      </c>
      <c r="AA384">
        <v>709.55700000000002</v>
      </c>
      <c r="AB384">
        <v>688.45100000000002</v>
      </c>
      <c r="AC384">
        <v>719.52599999999995</v>
      </c>
      <c r="AD384">
        <v>634.58299999999997</v>
      </c>
      <c r="AE384">
        <v>536.38800000000003</v>
      </c>
      <c r="AF384">
        <v>748.01800000000003</v>
      </c>
      <c r="AG384">
        <v>498.904</v>
      </c>
      <c r="AH384">
        <v>541.4</v>
      </c>
      <c r="AI384">
        <v>688.83500000000004</v>
      </c>
      <c r="AJ384">
        <v>863.16099999999994</v>
      </c>
      <c r="AK384">
        <v>786.49300000000005</v>
      </c>
      <c r="AL384">
        <v>1040.9780000000001</v>
      </c>
      <c r="AM384">
        <v>788.64499999999998</v>
      </c>
      <c r="AN384">
        <v>774.34299999999996</v>
      </c>
      <c r="AO384">
        <v>666.52700000000004</v>
      </c>
      <c r="AP384">
        <v>597.90499999999997</v>
      </c>
      <c r="AQ384">
        <v>562.87</v>
      </c>
      <c r="AR384">
        <v>399.61</v>
      </c>
      <c r="AS384">
        <v>697.76800000000003</v>
      </c>
      <c r="AT384">
        <v>488.85700000000003</v>
      </c>
      <c r="AU384">
        <v>246.52199999999999</v>
      </c>
    </row>
    <row r="385" spans="7:47" x14ac:dyDescent="0.25">
      <c r="G385">
        <f t="shared" si="5"/>
        <v>13.04854368932039</v>
      </c>
      <c r="H385">
        <v>384</v>
      </c>
      <c r="I385">
        <v>363.108</v>
      </c>
      <c r="J385">
        <v>681.70799999999997</v>
      </c>
      <c r="K385">
        <v>778.13199999999995</v>
      </c>
      <c r="L385">
        <v>1116.4290000000001</v>
      </c>
      <c r="M385">
        <v>877.83299999999997</v>
      </c>
      <c r="N385">
        <v>986.09299999999996</v>
      </c>
      <c r="O385">
        <v>1219.1959999999999</v>
      </c>
      <c r="P385">
        <v>1268.627</v>
      </c>
      <c r="Q385">
        <v>1199</v>
      </c>
      <c r="R385">
        <v>1032.3620000000001</v>
      </c>
      <c r="S385">
        <v>981.03499999999997</v>
      </c>
      <c r="T385">
        <v>983.95500000000004</v>
      </c>
      <c r="U385">
        <v>791.56700000000001</v>
      </c>
      <c r="V385">
        <v>666.51599999999996</v>
      </c>
      <c r="W385">
        <v>640.69899999999996</v>
      </c>
      <c r="X385">
        <v>656.5</v>
      </c>
      <c r="Y385">
        <v>817.44299999999998</v>
      </c>
      <c r="Z385">
        <v>734.471</v>
      </c>
      <c r="AA385">
        <v>710.24300000000005</v>
      </c>
      <c r="AB385">
        <v>687.99</v>
      </c>
      <c r="AC385">
        <v>716.19799999999998</v>
      </c>
      <c r="AD385">
        <v>637.27200000000005</v>
      </c>
      <c r="AE385">
        <v>544.66899999999998</v>
      </c>
      <c r="AF385">
        <v>749</v>
      </c>
      <c r="AG385">
        <v>505.43299999999999</v>
      </c>
      <c r="AH385">
        <v>538.53700000000003</v>
      </c>
      <c r="AI385">
        <v>689.49599999999998</v>
      </c>
      <c r="AJ385">
        <v>869.79600000000005</v>
      </c>
      <c r="AK385">
        <v>787.52200000000005</v>
      </c>
      <c r="AL385">
        <v>1024.6500000000001</v>
      </c>
      <c r="AM385">
        <v>791.74400000000003</v>
      </c>
      <c r="AN385">
        <v>767.41700000000003</v>
      </c>
      <c r="AO385">
        <v>662.548</v>
      </c>
      <c r="AP385">
        <v>592.38900000000001</v>
      </c>
      <c r="AQ385">
        <v>561.61</v>
      </c>
      <c r="AR385">
        <v>398.267</v>
      </c>
      <c r="AS385">
        <v>696.43799999999999</v>
      </c>
      <c r="AT385">
        <v>487.589</v>
      </c>
      <c r="AU385">
        <v>246.691</v>
      </c>
    </row>
    <row r="386" spans="7:47" x14ac:dyDescent="0.25">
      <c r="G386">
        <f t="shared" si="5"/>
        <v>13.082524271844662</v>
      </c>
      <c r="H386">
        <v>385</v>
      </c>
      <c r="I386">
        <v>362.54899999999998</v>
      </c>
      <c r="J386">
        <v>685.56200000000001</v>
      </c>
      <c r="K386">
        <v>764.77200000000005</v>
      </c>
      <c r="L386">
        <v>1130.7070000000001</v>
      </c>
      <c r="M386">
        <v>885.72500000000002</v>
      </c>
      <c r="N386">
        <v>992.70100000000002</v>
      </c>
      <c r="O386">
        <v>1214</v>
      </c>
      <c r="P386">
        <v>1269.579</v>
      </c>
      <c r="Q386">
        <v>1203.519</v>
      </c>
      <c r="R386">
        <v>1037.529</v>
      </c>
      <c r="S386">
        <v>983.67</v>
      </c>
      <c r="T386">
        <v>976.89499999999998</v>
      </c>
      <c r="U386">
        <v>786.76900000000001</v>
      </c>
      <c r="V386">
        <v>672.31200000000001</v>
      </c>
      <c r="W386">
        <v>646.79700000000003</v>
      </c>
      <c r="X386">
        <v>655.64300000000003</v>
      </c>
      <c r="Y386">
        <v>825.27800000000002</v>
      </c>
      <c r="Z386">
        <v>738.96199999999999</v>
      </c>
      <c r="AA386">
        <v>708.61400000000003</v>
      </c>
      <c r="AB386">
        <v>692.41200000000003</v>
      </c>
      <c r="AC386">
        <v>715.72400000000005</v>
      </c>
      <c r="AD386">
        <v>642.17200000000003</v>
      </c>
      <c r="AE386">
        <v>552.4</v>
      </c>
      <c r="AF386">
        <v>746.36599999999999</v>
      </c>
      <c r="AG386">
        <v>508.452</v>
      </c>
      <c r="AH386">
        <v>538.21299999999997</v>
      </c>
      <c r="AI386">
        <v>688.19500000000005</v>
      </c>
      <c r="AJ386">
        <v>870.64200000000005</v>
      </c>
      <c r="AK386">
        <v>783.05100000000004</v>
      </c>
      <c r="AL386">
        <v>1006.876</v>
      </c>
      <c r="AM386">
        <v>792.62</v>
      </c>
      <c r="AN386">
        <v>764.17600000000004</v>
      </c>
      <c r="AO386">
        <v>657.48599999999999</v>
      </c>
      <c r="AP386">
        <v>583.08699999999999</v>
      </c>
      <c r="AQ386">
        <v>559.048</v>
      </c>
      <c r="AR386">
        <v>398.726</v>
      </c>
      <c r="AS386">
        <v>693.55399999999997</v>
      </c>
      <c r="AT386">
        <v>486.81200000000001</v>
      </c>
      <c r="AU386">
        <v>246.654</v>
      </c>
    </row>
    <row r="387" spans="7:47" x14ac:dyDescent="0.25">
      <c r="G387">
        <f t="shared" ref="G387:G450" si="6">H387/$F$2</f>
        <v>13.116504854368932</v>
      </c>
      <c r="H387">
        <v>386</v>
      </c>
      <c r="I387">
        <v>370.92200000000003</v>
      </c>
      <c r="J387">
        <v>692.19200000000001</v>
      </c>
      <c r="K387">
        <v>750.64</v>
      </c>
      <c r="L387">
        <v>1147.624</v>
      </c>
      <c r="M387">
        <v>890.61800000000005</v>
      </c>
      <c r="N387">
        <v>996.23699999999997</v>
      </c>
      <c r="O387">
        <v>1216.32</v>
      </c>
      <c r="P387">
        <v>1274.921</v>
      </c>
      <c r="Q387">
        <v>1197.981</v>
      </c>
      <c r="R387">
        <v>1041.652</v>
      </c>
      <c r="S387">
        <v>980.92200000000003</v>
      </c>
      <c r="T387">
        <v>967.73699999999997</v>
      </c>
      <c r="U387">
        <v>780.375</v>
      </c>
      <c r="V387">
        <v>678.44500000000005</v>
      </c>
      <c r="W387">
        <v>654.24099999999999</v>
      </c>
      <c r="X387">
        <v>654.54999999999995</v>
      </c>
      <c r="Y387">
        <v>828.86099999999999</v>
      </c>
      <c r="Z387">
        <v>738.35599999999999</v>
      </c>
      <c r="AA387">
        <v>704.1</v>
      </c>
      <c r="AB387">
        <v>696.15700000000004</v>
      </c>
      <c r="AC387">
        <v>721.64700000000005</v>
      </c>
      <c r="AD387">
        <v>647.41700000000003</v>
      </c>
      <c r="AE387">
        <v>553.53700000000003</v>
      </c>
      <c r="AF387">
        <v>739.99099999999999</v>
      </c>
      <c r="AG387">
        <v>508.76900000000001</v>
      </c>
      <c r="AH387">
        <v>541.83799999999997</v>
      </c>
      <c r="AI387">
        <v>686.69200000000001</v>
      </c>
      <c r="AJ387">
        <v>862.31399999999996</v>
      </c>
      <c r="AK387">
        <v>777.38400000000001</v>
      </c>
      <c r="AL387">
        <v>991.38699999999994</v>
      </c>
      <c r="AM387">
        <v>788.85900000000004</v>
      </c>
      <c r="AN387">
        <v>765.17600000000004</v>
      </c>
      <c r="AO387">
        <v>652.24</v>
      </c>
      <c r="AP387">
        <v>574.12699999999995</v>
      </c>
      <c r="AQ387">
        <v>555.70600000000002</v>
      </c>
      <c r="AR387">
        <v>399.65800000000002</v>
      </c>
      <c r="AS387">
        <v>692.54499999999996</v>
      </c>
      <c r="AT387">
        <v>488.02699999999999</v>
      </c>
      <c r="AU387">
        <v>244.53700000000001</v>
      </c>
    </row>
    <row r="388" spans="7:47" x14ac:dyDescent="0.25">
      <c r="G388">
        <f t="shared" si="6"/>
        <v>13.150485436893204</v>
      </c>
      <c r="H388">
        <v>387</v>
      </c>
      <c r="I388">
        <v>386.01</v>
      </c>
      <c r="J388">
        <v>700.8</v>
      </c>
      <c r="K388">
        <v>739.25</v>
      </c>
      <c r="L388">
        <v>1160.902</v>
      </c>
      <c r="M388">
        <v>890.55899999999997</v>
      </c>
      <c r="N388">
        <v>998.09299999999996</v>
      </c>
      <c r="O388">
        <v>1226.598</v>
      </c>
      <c r="P388">
        <v>1280.6590000000001</v>
      </c>
      <c r="Q388">
        <v>1186.808</v>
      </c>
      <c r="R388">
        <v>1046.1590000000001</v>
      </c>
      <c r="S388">
        <v>979.88699999999994</v>
      </c>
      <c r="T388">
        <v>957.83500000000004</v>
      </c>
      <c r="U388">
        <v>775</v>
      </c>
      <c r="V388">
        <v>683.79700000000003</v>
      </c>
      <c r="W388">
        <v>660.61699999999996</v>
      </c>
      <c r="X388">
        <v>654.51400000000001</v>
      </c>
      <c r="Y388">
        <v>825.92200000000003</v>
      </c>
      <c r="Z388">
        <v>732.125</v>
      </c>
      <c r="AA388">
        <v>697.05</v>
      </c>
      <c r="AB388">
        <v>694.62699999999995</v>
      </c>
      <c r="AC388">
        <v>732.06</v>
      </c>
      <c r="AD388">
        <v>651.17899999999997</v>
      </c>
      <c r="AE388">
        <v>546.10599999999999</v>
      </c>
      <c r="AF388">
        <v>732.05399999999997</v>
      </c>
      <c r="AG388">
        <v>506.85599999999999</v>
      </c>
      <c r="AH388">
        <v>548</v>
      </c>
      <c r="AI388">
        <v>687.29300000000001</v>
      </c>
      <c r="AJ388">
        <v>847.35799999999995</v>
      </c>
      <c r="AK388">
        <v>774.46400000000006</v>
      </c>
      <c r="AL388">
        <v>983.70100000000002</v>
      </c>
      <c r="AM388">
        <v>780.84299999999996</v>
      </c>
      <c r="AN388">
        <v>769.28200000000004</v>
      </c>
      <c r="AO388">
        <v>647.78099999999995</v>
      </c>
      <c r="AP388">
        <v>569.51599999999996</v>
      </c>
      <c r="AQ388">
        <v>552.69899999999996</v>
      </c>
      <c r="AR388">
        <v>400.65100000000001</v>
      </c>
      <c r="AS388">
        <v>694.75</v>
      </c>
      <c r="AT388">
        <v>490.714</v>
      </c>
      <c r="AU388">
        <v>239.596</v>
      </c>
    </row>
    <row r="389" spans="7:47" x14ac:dyDescent="0.25">
      <c r="G389">
        <f t="shared" si="6"/>
        <v>13.184466019417476</v>
      </c>
      <c r="H389">
        <v>388</v>
      </c>
      <c r="I389">
        <v>402.85300000000001</v>
      </c>
      <c r="J389">
        <v>711.28499999999997</v>
      </c>
      <c r="K389">
        <v>732.92600000000004</v>
      </c>
      <c r="L389">
        <v>1166</v>
      </c>
      <c r="M389">
        <v>885.62699999999995</v>
      </c>
      <c r="N389">
        <v>998.80399999999997</v>
      </c>
      <c r="O389">
        <v>1242.134</v>
      </c>
      <c r="P389">
        <v>1281.905</v>
      </c>
      <c r="Q389">
        <v>1179.317</v>
      </c>
      <c r="R389">
        <v>1052.819</v>
      </c>
      <c r="S389">
        <v>989.13900000000001</v>
      </c>
      <c r="T389">
        <v>950.46600000000001</v>
      </c>
      <c r="U389">
        <v>772.49</v>
      </c>
      <c r="V389">
        <v>690.32799999999997</v>
      </c>
      <c r="W389">
        <v>664.36099999999999</v>
      </c>
      <c r="X389">
        <v>655.96400000000006</v>
      </c>
      <c r="Y389">
        <v>818.13</v>
      </c>
      <c r="Z389">
        <v>722.98099999999999</v>
      </c>
      <c r="AA389">
        <v>688.74300000000005</v>
      </c>
      <c r="AB389">
        <v>687.19600000000003</v>
      </c>
      <c r="AC389">
        <v>740.59500000000003</v>
      </c>
      <c r="AD389">
        <v>651.51</v>
      </c>
      <c r="AE389">
        <v>534.43100000000004</v>
      </c>
      <c r="AF389">
        <v>725.93799999999999</v>
      </c>
      <c r="AG389">
        <v>502.85599999999999</v>
      </c>
      <c r="AH389">
        <v>552.83799999999997</v>
      </c>
      <c r="AI389">
        <v>690.827</v>
      </c>
      <c r="AJ389">
        <v>832.98500000000001</v>
      </c>
      <c r="AK389">
        <v>774.35500000000002</v>
      </c>
      <c r="AL389">
        <v>987.34299999999996</v>
      </c>
      <c r="AM389">
        <v>770.43</v>
      </c>
      <c r="AN389">
        <v>774.42100000000005</v>
      </c>
      <c r="AO389">
        <v>644.25300000000004</v>
      </c>
      <c r="AP389">
        <v>569.65099999999995</v>
      </c>
      <c r="AQ389">
        <v>550.28800000000001</v>
      </c>
      <c r="AR389">
        <v>401.226</v>
      </c>
      <c r="AS389">
        <v>697.65200000000004</v>
      </c>
      <c r="AT389">
        <v>493.29500000000002</v>
      </c>
      <c r="AU389">
        <v>232.971</v>
      </c>
    </row>
    <row r="390" spans="7:47" x14ac:dyDescent="0.25">
      <c r="G390">
        <f t="shared" si="6"/>
        <v>13.218446601941748</v>
      </c>
      <c r="H390">
        <v>389</v>
      </c>
      <c r="I390">
        <v>416.52</v>
      </c>
      <c r="J390">
        <v>724.35400000000004</v>
      </c>
      <c r="K390">
        <v>731.529</v>
      </c>
      <c r="L390">
        <v>1162.6020000000001</v>
      </c>
      <c r="M390">
        <v>876.84299999999996</v>
      </c>
      <c r="N390">
        <v>999.39200000000005</v>
      </c>
      <c r="O390">
        <v>1260.9169999999999</v>
      </c>
      <c r="P390">
        <v>1275.4839999999999</v>
      </c>
      <c r="Q390">
        <v>1180.423</v>
      </c>
      <c r="R390">
        <v>1061.123</v>
      </c>
      <c r="S390">
        <v>1007.974</v>
      </c>
      <c r="T390">
        <v>948.827</v>
      </c>
      <c r="U390">
        <v>773.11500000000001</v>
      </c>
      <c r="V390">
        <v>699.96100000000001</v>
      </c>
      <c r="W390">
        <v>664.97</v>
      </c>
      <c r="X390">
        <v>657.67899999999997</v>
      </c>
      <c r="Y390">
        <v>808.48699999999997</v>
      </c>
      <c r="Z390">
        <v>714.596</v>
      </c>
      <c r="AA390">
        <v>681.12900000000002</v>
      </c>
      <c r="AB390">
        <v>676.81399999999996</v>
      </c>
      <c r="AC390">
        <v>740.97400000000005</v>
      </c>
      <c r="AD390">
        <v>646.67499999999995</v>
      </c>
      <c r="AE390">
        <v>525.80600000000004</v>
      </c>
      <c r="AF390">
        <v>723.33</v>
      </c>
      <c r="AG390">
        <v>498.24</v>
      </c>
      <c r="AH390">
        <v>552.96299999999997</v>
      </c>
      <c r="AI390">
        <v>695.84199999999998</v>
      </c>
      <c r="AJ390">
        <v>825.94200000000001</v>
      </c>
      <c r="AK390">
        <v>775.04300000000001</v>
      </c>
      <c r="AL390">
        <v>1000.044</v>
      </c>
      <c r="AM390">
        <v>759</v>
      </c>
      <c r="AN390">
        <v>777.39800000000002</v>
      </c>
      <c r="AO390">
        <v>640.774</v>
      </c>
      <c r="AP390">
        <v>572.41300000000001</v>
      </c>
      <c r="AQ390">
        <v>547.952</v>
      </c>
      <c r="AR390">
        <v>400.69200000000001</v>
      </c>
      <c r="AS390">
        <v>696.57100000000003</v>
      </c>
      <c r="AT390">
        <v>494.24099999999999</v>
      </c>
      <c r="AU390">
        <v>226.441</v>
      </c>
    </row>
    <row r="391" spans="7:47" x14ac:dyDescent="0.25">
      <c r="G391">
        <f t="shared" si="6"/>
        <v>13.25242718446602</v>
      </c>
      <c r="H391">
        <v>390</v>
      </c>
      <c r="I391">
        <v>423.21600000000001</v>
      </c>
      <c r="J391">
        <v>738.33799999999997</v>
      </c>
      <c r="K391">
        <v>733.75699999999995</v>
      </c>
      <c r="L391">
        <v>1153.94</v>
      </c>
      <c r="M391">
        <v>866.755</v>
      </c>
      <c r="N391">
        <v>1002</v>
      </c>
      <c r="O391">
        <v>1280.175</v>
      </c>
      <c r="P391">
        <v>1263.2619999999999</v>
      </c>
      <c r="Q391">
        <v>1186.75</v>
      </c>
      <c r="R391">
        <v>1068.1300000000001</v>
      </c>
      <c r="S391">
        <v>1026.165</v>
      </c>
      <c r="T391">
        <v>953.774</v>
      </c>
      <c r="U391">
        <v>776.28800000000001</v>
      </c>
      <c r="V391">
        <v>711.18799999999999</v>
      </c>
      <c r="W391">
        <v>662.11300000000006</v>
      </c>
      <c r="X391">
        <v>656.79300000000001</v>
      </c>
      <c r="Y391">
        <v>798.95699999999999</v>
      </c>
      <c r="Z391">
        <v>708.66300000000001</v>
      </c>
      <c r="AA391">
        <v>674.971</v>
      </c>
      <c r="AB391">
        <v>668.31399999999996</v>
      </c>
      <c r="AC391">
        <v>732.57799999999997</v>
      </c>
      <c r="AD391">
        <v>636.46400000000006</v>
      </c>
      <c r="AE391">
        <v>524.5</v>
      </c>
      <c r="AF391">
        <v>723.56200000000001</v>
      </c>
      <c r="AG391">
        <v>494.99</v>
      </c>
      <c r="AH391">
        <v>548.625</v>
      </c>
      <c r="AI391">
        <v>699.51099999999997</v>
      </c>
      <c r="AJ391">
        <v>827.30700000000002</v>
      </c>
      <c r="AK391">
        <v>774.51400000000001</v>
      </c>
      <c r="AL391">
        <v>1013.8390000000001</v>
      </c>
      <c r="AM391">
        <v>748.28899999999999</v>
      </c>
      <c r="AN391">
        <v>775.80600000000004</v>
      </c>
      <c r="AO391">
        <v>635.80799999999999</v>
      </c>
      <c r="AP391">
        <v>574.85699999999997</v>
      </c>
      <c r="AQ391">
        <v>545.17100000000005</v>
      </c>
      <c r="AR391">
        <v>399.11</v>
      </c>
      <c r="AS391">
        <v>688.17</v>
      </c>
      <c r="AT391">
        <v>492.55399999999997</v>
      </c>
      <c r="AU391">
        <v>221.64</v>
      </c>
    </row>
    <row r="392" spans="7:47" x14ac:dyDescent="0.25">
      <c r="G392">
        <f t="shared" si="6"/>
        <v>13.286407766990292</v>
      </c>
      <c r="H392">
        <v>391</v>
      </c>
      <c r="I392">
        <v>421.26499999999999</v>
      </c>
      <c r="J392">
        <v>749.33799999999997</v>
      </c>
      <c r="K392">
        <v>737.03700000000003</v>
      </c>
      <c r="L392">
        <v>1142.9469999999999</v>
      </c>
      <c r="M392">
        <v>858.92200000000003</v>
      </c>
      <c r="N392">
        <v>1007.742</v>
      </c>
      <c r="O392">
        <v>1293.6600000000001</v>
      </c>
      <c r="P392">
        <v>1251.865</v>
      </c>
      <c r="Q392">
        <v>1192.567</v>
      </c>
      <c r="R392">
        <v>1071.3620000000001</v>
      </c>
      <c r="S392">
        <v>1033.165</v>
      </c>
      <c r="T392">
        <v>962.78200000000004</v>
      </c>
      <c r="U392">
        <v>780.327</v>
      </c>
      <c r="V392">
        <v>717.97699999999998</v>
      </c>
      <c r="W392">
        <v>656.81200000000001</v>
      </c>
      <c r="X392">
        <v>651.08600000000001</v>
      </c>
      <c r="Y392">
        <v>790.07799999999997</v>
      </c>
      <c r="Z392">
        <v>704.96199999999999</v>
      </c>
      <c r="AA392">
        <v>670.76400000000001</v>
      </c>
      <c r="AB392">
        <v>665.05899999999997</v>
      </c>
      <c r="AC392">
        <v>719.91399999999999</v>
      </c>
      <c r="AD392">
        <v>622.77499999999998</v>
      </c>
      <c r="AE392">
        <v>528.68799999999999</v>
      </c>
      <c r="AF392">
        <v>724.33900000000006</v>
      </c>
      <c r="AG392">
        <v>494.24</v>
      </c>
      <c r="AH392">
        <v>542.92499999999995</v>
      </c>
      <c r="AI392">
        <v>699.06</v>
      </c>
      <c r="AJ392">
        <v>831.60599999999999</v>
      </c>
      <c r="AK392">
        <v>771.13</v>
      </c>
      <c r="AL392">
        <v>1020.9640000000001</v>
      </c>
      <c r="AM392">
        <v>740.84299999999996</v>
      </c>
      <c r="AN392">
        <v>768.86599999999999</v>
      </c>
      <c r="AO392">
        <v>628.15099999999995</v>
      </c>
      <c r="AP392">
        <v>575.65099999999995</v>
      </c>
      <c r="AQ392">
        <v>541.80799999999999</v>
      </c>
      <c r="AR392">
        <v>397.14400000000001</v>
      </c>
      <c r="AS392">
        <v>672.54499999999996</v>
      </c>
      <c r="AT392">
        <v>488.31200000000001</v>
      </c>
      <c r="AU392">
        <v>218.85300000000001</v>
      </c>
    </row>
    <row r="393" spans="7:47" x14ac:dyDescent="0.25">
      <c r="G393">
        <f t="shared" si="6"/>
        <v>13.320388349514564</v>
      </c>
      <c r="H393">
        <v>392</v>
      </c>
      <c r="I393">
        <v>411.70600000000002</v>
      </c>
      <c r="J393">
        <v>753.89200000000005</v>
      </c>
      <c r="K393">
        <v>739.51499999999999</v>
      </c>
      <c r="L393">
        <v>1129.8499999999999</v>
      </c>
      <c r="M393">
        <v>856.64700000000005</v>
      </c>
      <c r="N393">
        <v>1013.371</v>
      </c>
      <c r="O393">
        <v>1295.2059999999999</v>
      </c>
      <c r="P393">
        <v>1247.2619999999999</v>
      </c>
      <c r="Q393">
        <v>1194.981</v>
      </c>
      <c r="R393">
        <v>1070.674</v>
      </c>
      <c r="S393">
        <v>1025.904</v>
      </c>
      <c r="T393">
        <v>970.57100000000003</v>
      </c>
      <c r="U393">
        <v>783.06700000000001</v>
      </c>
      <c r="V393">
        <v>714.88300000000004</v>
      </c>
      <c r="W393">
        <v>652.29300000000001</v>
      </c>
      <c r="X393">
        <v>642.10699999999997</v>
      </c>
      <c r="Y393">
        <v>782.28700000000003</v>
      </c>
      <c r="Z393">
        <v>701.35599999999999</v>
      </c>
      <c r="AA393">
        <v>668.91399999999999</v>
      </c>
      <c r="AB393">
        <v>668.17600000000004</v>
      </c>
      <c r="AC393">
        <v>708.06899999999996</v>
      </c>
      <c r="AD393">
        <v>609.72199999999998</v>
      </c>
      <c r="AE393">
        <v>533.19399999999996</v>
      </c>
      <c r="AF393">
        <v>723.18799999999999</v>
      </c>
      <c r="AG393">
        <v>495.11500000000001</v>
      </c>
      <c r="AH393">
        <v>539.33799999999997</v>
      </c>
      <c r="AI393">
        <v>693.68399999999997</v>
      </c>
      <c r="AJ393">
        <v>832.53300000000002</v>
      </c>
      <c r="AK393">
        <v>764.399</v>
      </c>
      <c r="AL393">
        <v>1018.832</v>
      </c>
      <c r="AM393">
        <v>738.95899999999995</v>
      </c>
      <c r="AN393">
        <v>758.83299999999997</v>
      </c>
      <c r="AO393">
        <v>618.12300000000005</v>
      </c>
      <c r="AP393">
        <v>574.53200000000004</v>
      </c>
      <c r="AQ393">
        <v>537.548</v>
      </c>
      <c r="AR393">
        <v>394.904</v>
      </c>
      <c r="AS393">
        <v>653.93799999999999</v>
      </c>
      <c r="AT393">
        <v>483.08</v>
      </c>
      <c r="AU393">
        <v>217.03700000000001</v>
      </c>
    </row>
    <row r="394" spans="7:47" x14ac:dyDescent="0.25">
      <c r="G394">
        <f t="shared" si="6"/>
        <v>13.354368932038836</v>
      </c>
      <c r="H394">
        <v>393</v>
      </c>
      <c r="I394">
        <v>398.56900000000002</v>
      </c>
      <c r="J394">
        <v>752.13800000000003</v>
      </c>
      <c r="K394">
        <v>740.23500000000001</v>
      </c>
      <c r="L394">
        <v>1113.8869999999999</v>
      </c>
      <c r="M394">
        <v>861.029</v>
      </c>
      <c r="N394">
        <v>1013.216</v>
      </c>
      <c r="O394">
        <v>1285.454</v>
      </c>
      <c r="P394">
        <v>1249.9839999999999</v>
      </c>
      <c r="Q394">
        <v>1193.019</v>
      </c>
      <c r="R394">
        <v>1067.6590000000001</v>
      </c>
      <c r="S394">
        <v>1008.574</v>
      </c>
      <c r="T394">
        <v>972.09799999999996</v>
      </c>
      <c r="U394">
        <v>783.48099999999999</v>
      </c>
      <c r="V394">
        <v>702.06200000000001</v>
      </c>
      <c r="W394">
        <v>652.654</v>
      </c>
      <c r="X394">
        <v>633.89300000000003</v>
      </c>
      <c r="Y394">
        <v>776.34799999999996</v>
      </c>
      <c r="Z394">
        <v>695.66300000000001</v>
      </c>
      <c r="AA394">
        <v>668.60699999999997</v>
      </c>
      <c r="AB394">
        <v>676.11800000000005</v>
      </c>
      <c r="AC394">
        <v>698.62099999999998</v>
      </c>
      <c r="AD394">
        <v>600.298</v>
      </c>
      <c r="AE394">
        <v>534.78700000000003</v>
      </c>
      <c r="AF394">
        <v>719.27700000000004</v>
      </c>
      <c r="AG394">
        <v>495.38499999999999</v>
      </c>
      <c r="AH394">
        <v>538.93799999999999</v>
      </c>
      <c r="AI394">
        <v>684.47400000000005</v>
      </c>
      <c r="AJ394">
        <v>827.49599999999998</v>
      </c>
      <c r="AK394">
        <v>756.79</v>
      </c>
      <c r="AL394">
        <v>1010.321</v>
      </c>
      <c r="AM394">
        <v>742.322</v>
      </c>
      <c r="AN394">
        <v>749.16700000000003</v>
      </c>
      <c r="AO394">
        <v>607.76700000000005</v>
      </c>
      <c r="AP394">
        <v>572.024</v>
      </c>
      <c r="AQ394">
        <v>531.46600000000001</v>
      </c>
      <c r="AR394">
        <v>392.452</v>
      </c>
      <c r="AS394">
        <v>639.04499999999996</v>
      </c>
      <c r="AT394">
        <v>478.73200000000003</v>
      </c>
      <c r="AU394">
        <v>214.78700000000001</v>
      </c>
    </row>
    <row r="395" spans="7:47" x14ac:dyDescent="0.25">
      <c r="G395">
        <f t="shared" si="6"/>
        <v>13.388349514563107</v>
      </c>
      <c r="H395">
        <v>394</v>
      </c>
      <c r="I395">
        <v>386.95100000000002</v>
      </c>
      <c r="J395">
        <v>747.95399999999995</v>
      </c>
      <c r="K395">
        <v>739.16899999999998</v>
      </c>
      <c r="L395">
        <v>1096.7819999999999</v>
      </c>
      <c r="M395">
        <v>870.46100000000001</v>
      </c>
      <c r="N395">
        <v>1004.402</v>
      </c>
      <c r="O395">
        <v>1272.1959999999999</v>
      </c>
      <c r="P395">
        <v>1255.452</v>
      </c>
      <c r="Q395">
        <v>1185.115</v>
      </c>
      <c r="R395">
        <v>1063.971</v>
      </c>
      <c r="S395">
        <v>987.10400000000004</v>
      </c>
      <c r="T395">
        <v>965.08299999999997</v>
      </c>
      <c r="U395">
        <v>782.423</v>
      </c>
      <c r="V395">
        <v>685.53099999999995</v>
      </c>
      <c r="W395">
        <v>658.99199999999996</v>
      </c>
      <c r="X395">
        <v>629.58600000000001</v>
      </c>
      <c r="Y395">
        <v>771.68700000000001</v>
      </c>
      <c r="Z395">
        <v>687.78800000000001</v>
      </c>
      <c r="AA395">
        <v>667.029</v>
      </c>
      <c r="AB395">
        <v>685.44100000000003</v>
      </c>
      <c r="AC395">
        <v>691.03399999999999</v>
      </c>
      <c r="AD395">
        <v>596.48299999999995</v>
      </c>
      <c r="AE395">
        <v>533.96299999999997</v>
      </c>
      <c r="AF395">
        <v>713.90200000000004</v>
      </c>
      <c r="AG395">
        <v>493.06700000000001</v>
      </c>
      <c r="AH395">
        <v>539.96299999999997</v>
      </c>
      <c r="AI395">
        <v>673.98500000000001</v>
      </c>
      <c r="AJ395">
        <v>818.255</v>
      </c>
      <c r="AK395">
        <v>752.29</v>
      </c>
      <c r="AL395">
        <v>1000.46</v>
      </c>
      <c r="AM395">
        <v>748.52099999999996</v>
      </c>
      <c r="AN395">
        <v>742.80100000000004</v>
      </c>
      <c r="AO395">
        <v>599.43200000000002</v>
      </c>
      <c r="AP395">
        <v>569.50800000000004</v>
      </c>
      <c r="AQ395">
        <v>523.452</v>
      </c>
      <c r="AR395">
        <v>390.32900000000001</v>
      </c>
      <c r="AS395">
        <v>632.30399999999997</v>
      </c>
      <c r="AT395">
        <v>475.45499999999998</v>
      </c>
      <c r="AU395">
        <v>211.51499999999999</v>
      </c>
    </row>
    <row r="396" spans="7:47" x14ac:dyDescent="0.25">
      <c r="G396">
        <f t="shared" si="6"/>
        <v>13.422330097087379</v>
      </c>
      <c r="H396">
        <v>395</v>
      </c>
      <c r="I396">
        <v>379.99</v>
      </c>
      <c r="J396">
        <v>746.38499999999999</v>
      </c>
      <c r="K396">
        <v>737.83100000000002</v>
      </c>
      <c r="L396">
        <v>1083.2629999999999</v>
      </c>
      <c r="M396">
        <v>881.31399999999996</v>
      </c>
      <c r="N396">
        <v>990.97900000000004</v>
      </c>
      <c r="O396">
        <v>1263.5360000000001</v>
      </c>
      <c r="P396">
        <v>1258.318</v>
      </c>
      <c r="Q396">
        <v>1170.865</v>
      </c>
      <c r="R396">
        <v>1060.471</v>
      </c>
      <c r="S396">
        <v>966.46100000000001</v>
      </c>
      <c r="T396">
        <v>951.42100000000005</v>
      </c>
      <c r="U396">
        <v>781.26900000000001</v>
      </c>
      <c r="V396">
        <v>672.375</v>
      </c>
      <c r="W396">
        <v>666.78200000000004</v>
      </c>
      <c r="X396">
        <v>628.471</v>
      </c>
      <c r="Y396">
        <v>765.548</v>
      </c>
      <c r="Z396">
        <v>680.08699999999999</v>
      </c>
      <c r="AA396">
        <v>662.30700000000002</v>
      </c>
      <c r="AB396">
        <v>692.54899999999998</v>
      </c>
      <c r="AC396">
        <v>684.73299999999995</v>
      </c>
      <c r="AD396">
        <v>599.02599999999995</v>
      </c>
      <c r="AE396">
        <v>533.46900000000005</v>
      </c>
      <c r="AF396">
        <v>708.34799999999996</v>
      </c>
      <c r="AG396">
        <v>488.096</v>
      </c>
      <c r="AH396">
        <v>540.53700000000003</v>
      </c>
      <c r="AI396">
        <v>664.13499999999999</v>
      </c>
      <c r="AJ396">
        <v>808.01499999999999</v>
      </c>
      <c r="AK396">
        <v>753.05100000000004</v>
      </c>
      <c r="AL396">
        <v>992.59900000000005</v>
      </c>
      <c r="AM396">
        <v>754.36400000000003</v>
      </c>
      <c r="AN396">
        <v>740.15700000000004</v>
      </c>
      <c r="AO396">
        <v>594.89</v>
      </c>
      <c r="AP396">
        <v>568.38099999999997</v>
      </c>
      <c r="AQ396">
        <v>513.274</v>
      </c>
      <c r="AR396">
        <v>389.37700000000001</v>
      </c>
      <c r="AS396">
        <v>633.06200000000001</v>
      </c>
      <c r="AT396">
        <v>471.09800000000001</v>
      </c>
      <c r="AU396">
        <v>208.27199999999999</v>
      </c>
    </row>
    <row r="397" spans="7:47" x14ac:dyDescent="0.25">
      <c r="G397">
        <f t="shared" si="6"/>
        <v>13.456310679611651</v>
      </c>
      <c r="H397">
        <v>396</v>
      </c>
      <c r="I397">
        <v>377.54899999999998</v>
      </c>
      <c r="J397">
        <v>749.16899999999998</v>
      </c>
      <c r="K397">
        <v>737.875</v>
      </c>
      <c r="L397">
        <v>1076.271</v>
      </c>
      <c r="M397">
        <v>889.82399999999996</v>
      </c>
      <c r="N397">
        <v>981.24699999999996</v>
      </c>
      <c r="O397">
        <v>1262.1030000000001</v>
      </c>
      <c r="P397">
        <v>1256.325</v>
      </c>
      <c r="Q397">
        <v>1151.404</v>
      </c>
      <c r="R397">
        <v>1056.92</v>
      </c>
      <c r="S397">
        <v>949.41700000000003</v>
      </c>
      <c r="T397">
        <v>936.47400000000005</v>
      </c>
      <c r="U397">
        <v>780.51900000000001</v>
      </c>
      <c r="V397">
        <v>665.16399999999999</v>
      </c>
      <c r="W397">
        <v>670.56399999999996</v>
      </c>
      <c r="X397">
        <v>627.5</v>
      </c>
      <c r="Y397">
        <v>757.05200000000002</v>
      </c>
      <c r="Z397">
        <v>675.49</v>
      </c>
      <c r="AA397">
        <v>655.77099999999996</v>
      </c>
      <c r="AB397">
        <v>695.49</v>
      </c>
      <c r="AC397">
        <v>679.08600000000001</v>
      </c>
      <c r="AD397">
        <v>607.06600000000003</v>
      </c>
      <c r="AE397">
        <v>535.08799999999997</v>
      </c>
      <c r="AF397">
        <v>703.33</v>
      </c>
      <c r="AG397">
        <v>482.74</v>
      </c>
      <c r="AH397">
        <v>541.07500000000005</v>
      </c>
      <c r="AI397">
        <v>655.42899999999997</v>
      </c>
      <c r="AJ397">
        <v>798.98500000000001</v>
      </c>
      <c r="AK397">
        <v>756.471</v>
      </c>
      <c r="AL397">
        <v>987.38</v>
      </c>
      <c r="AM397">
        <v>756.19</v>
      </c>
      <c r="AN397">
        <v>739.38900000000001</v>
      </c>
      <c r="AO397">
        <v>595.452</v>
      </c>
      <c r="AP397">
        <v>568.33299999999997</v>
      </c>
      <c r="AQ397">
        <v>502.65800000000002</v>
      </c>
      <c r="AR397">
        <v>389.82900000000001</v>
      </c>
      <c r="AS397">
        <v>636.83900000000006</v>
      </c>
      <c r="AT397">
        <v>464.44600000000003</v>
      </c>
      <c r="AU397">
        <v>207.221</v>
      </c>
    </row>
    <row r="398" spans="7:47" x14ac:dyDescent="0.25">
      <c r="G398">
        <f t="shared" si="6"/>
        <v>13.490291262135923</v>
      </c>
      <c r="H398">
        <v>397</v>
      </c>
      <c r="I398">
        <v>377.46100000000001</v>
      </c>
      <c r="J398">
        <v>753.35400000000004</v>
      </c>
      <c r="K398">
        <v>739.17600000000004</v>
      </c>
      <c r="L398">
        <v>1074.4739999999999</v>
      </c>
      <c r="M398">
        <v>892.85299999999995</v>
      </c>
      <c r="N398">
        <v>981.13400000000001</v>
      </c>
      <c r="O398">
        <v>1262.701</v>
      </c>
      <c r="P398">
        <v>1250.6189999999999</v>
      </c>
      <c r="Q398">
        <v>1130.712</v>
      </c>
      <c r="R398">
        <v>1052.3620000000001</v>
      </c>
      <c r="S398">
        <v>937.28700000000003</v>
      </c>
      <c r="T398">
        <v>925.48099999999999</v>
      </c>
      <c r="U398">
        <v>780.16300000000001</v>
      </c>
      <c r="V398">
        <v>662.53099999999995</v>
      </c>
      <c r="W398">
        <v>668.947</v>
      </c>
      <c r="X398">
        <v>624.22900000000004</v>
      </c>
      <c r="Y398">
        <v>750.46100000000001</v>
      </c>
      <c r="Z398">
        <v>676.01900000000001</v>
      </c>
      <c r="AA398">
        <v>651.46400000000006</v>
      </c>
      <c r="AB398">
        <v>694.04899999999998</v>
      </c>
      <c r="AC398">
        <v>673.18100000000004</v>
      </c>
      <c r="AD398">
        <v>617.23800000000006</v>
      </c>
      <c r="AE398">
        <v>538.25</v>
      </c>
      <c r="AF398">
        <v>698.81200000000001</v>
      </c>
      <c r="AG398">
        <v>478.55799999999999</v>
      </c>
      <c r="AH398">
        <v>543.47500000000002</v>
      </c>
      <c r="AI398">
        <v>647.10500000000002</v>
      </c>
      <c r="AJ398">
        <v>792.51099999999997</v>
      </c>
      <c r="AK398">
        <v>758.43499999999995</v>
      </c>
      <c r="AL398">
        <v>983.78800000000001</v>
      </c>
      <c r="AM398">
        <v>751.42200000000003</v>
      </c>
      <c r="AN398">
        <v>737.68100000000004</v>
      </c>
      <c r="AO398">
        <v>601.30799999999999</v>
      </c>
      <c r="AP398">
        <v>567.49199999999996</v>
      </c>
      <c r="AQ398">
        <v>494.322</v>
      </c>
      <c r="AR398">
        <v>390.26</v>
      </c>
      <c r="AS398">
        <v>638.44600000000003</v>
      </c>
      <c r="AT398">
        <v>457.10700000000003</v>
      </c>
      <c r="AU398">
        <v>209.221</v>
      </c>
    </row>
    <row r="399" spans="7:47" x14ac:dyDescent="0.25">
      <c r="G399">
        <f t="shared" si="6"/>
        <v>13.524271844660195</v>
      </c>
      <c r="H399">
        <v>398</v>
      </c>
      <c r="I399">
        <v>377.41199999999998</v>
      </c>
      <c r="J399">
        <v>754.423</v>
      </c>
      <c r="K399">
        <v>739</v>
      </c>
      <c r="L399">
        <v>1074.519</v>
      </c>
      <c r="M399">
        <v>889.44100000000003</v>
      </c>
      <c r="N399">
        <v>988.495</v>
      </c>
      <c r="O399">
        <v>1259.1859999999999</v>
      </c>
      <c r="P399">
        <v>1243.9680000000001</v>
      </c>
      <c r="Q399">
        <v>1114.25</v>
      </c>
      <c r="R399">
        <v>1045.739</v>
      </c>
      <c r="S399">
        <v>929.30399999999997</v>
      </c>
      <c r="T399">
        <v>920.87199999999996</v>
      </c>
      <c r="U399">
        <v>780.173</v>
      </c>
      <c r="V399">
        <v>662.07799999999997</v>
      </c>
      <c r="W399">
        <v>664.88</v>
      </c>
      <c r="X399">
        <v>618.65</v>
      </c>
      <c r="Y399">
        <v>751.23500000000001</v>
      </c>
      <c r="Z399">
        <v>680.577</v>
      </c>
      <c r="AA399">
        <v>651.95000000000005</v>
      </c>
      <c r="AB399">
        <v>689.36300000000006</v>
      </c>
      <c r="AC399">
        <v>666.40499999999997</v>
      </c>
      <c r="AD399">
        <v>624.42399999999998</v>
      </c>
      <c r="AE399">
        <v>540.10599999999999</v>
      </c>
      <c r="AF399">
        <v>695.33</v>
      </c>
      <c r="AG399">
        <v>474.41300000000001</v>
      </c>
      <c r="AH399">
        <v>548.57500000000005</v>
      </c>
      <c r="AI399">
        <v>639.06799999999998</v>
      </c>
      <c r="AJ399">
        <v>789.10900000000004</v>
      </c>
      <c r="AK399">
        <v>757.64499999999998</v>
      </c>
      <c r="AL399">
        <v>980.45299999999997</v>
      </c>
      <c r="AM399">
        <v>739.92600000000004</v>
      </c>
      <c r="AN399">
        <v>732.60699999999997</v>
      </c>
      <c r="AO399">
        <v>611.02700000000004</v>
      </c>
      <c r="AP399">
        <v>564.35699999999997</v>
      </c>
      <c r="AQ399">
        <v>490.82900000000001</v>
      </c>
      <c r="AR399">
        <v>388.12299999999999</v>
      </c>
      <c r="AS399">
        <v>635.48199999999997</v>
      </c>
      <c r="AT399">
        <v>452.01799999999997</v>
      </c>
      <c r="AU399">
        <v>212.76499999999999</v>
      </c>
    </row>
    <row r="400" spans="7:47" x14ac:dyDescent="0.25">
      <c r="G400">
        <f t="shared" si="6"/>
        <v>13.558252427184467</v>
      </c>
      <c r="H400">
        <v>399</v>
      </c>
      <c r="I400">
        <v>376.62700000000001</v>
      </c>
      <c r="J400">
        <v>749.23800000000006</v>
      </c>
      <c r="K400">
        <v>734.55899999999997</v>
      </c>
      <c r="L400">
        <v>1074.038</v>
      </c>
      <c r="M400">
        <v>880.26499999999999</v>
      </c>
      <c r="N400">
        <v>995.30899999999997</v>
      </c>
      <c r="O400">
        <v>1250.0719999999999</v>
      </c>
      <c r="P400">
        <v>1238.635</v>
      </c>
      <c r="Q400">
        <v>1106.327</v>
      </c>
      <c r="R400">
        <v>1037.152</v>
      </c>
      <c r="S400">
        <v>923.92200000000003</v>
      </c>
      <c r="T400">
        <v>922.13499999999999</v>
      </c>
      <c r="U400">
        <v>779.971</v>
      </c>
      <c r="V400">
        <v>663.21900000000005</v>
      </c>
      <c r="W400">
        <v>660.75199999999995</v>
      </c>
      <c r="X400">
        <v>612.51400000000001</v>
      </c>
      <c r="Y400">
        <v>758.548</v>
      </c>
      <c r="Z400">
        <v>685.94200000000001</v>
      </c>
      <c r="AA400">
        <v>655.52099999999996</v>
      </c>
      <c r="AB400">
        <v>683.62699999999995</v>
      </c>
      <c r="AC400">
        <v>660.13800000000003</v>
      </c>
      <c r="AD400">
        <v>625.37800000000004</v>
      </c>
      <c r="AE400">
        <v>537.70000000000005</v>
      </c>
      <c r="AF400">
        <v>694.35699999999997</v>
      </c>
      <c r="AG400">
        <v>468.58699999999999</v>
      </c>
      <c r="AH400">
        <v>554.16200000000003</v>
      </c>
      <c r="AI400">
        <v>631.69899999999996</v>
      </c>
      <c r="AJ400">
        <v>788.27</v>
      </c>
      <c r="AK400">
        <v>756.25400000000002</v>
      </c>
      <c r="AL400">
        <v>977.197</v>
      </c>
      <c r="AM400">
        <v>725.37199999999996</v>
      </c>
      <c r="AN400">
        <v>723.38900000000001</v>
      </c>
      <c r="AO400">
        <v>621.24</v>
      </c>
      <c r="AP400">
        <v>559.69799999999998</v>
      </c>
      <c r="AQ400">
        <v>492.74</v>
      </c>
      <c r="AR400">
        <v>382.78100000000001</v>
      </c>
      <c r="AS400">
        <v>628.81200000000001</v>
      </c>
      <c r="AT400">
        <v>450.02699999999999</v>
      </c>
      <c r="AU400">
        <v>215.559</v>
      </c>
    </row>
    <row r="401" spans="7:47" x14ac:dyDescent="0.25">
      <c r="G401">
        <f t="shared" si="6"/>
        <v>13.592233009708739</v>
      </c>
      <c r="H401">
        <v>400</v>
      </c>
      <c r="I401">
        <v>374.755</v>
      </c>
      <c r="J401">
        <v>738.46900000000005</v>
      </c>
      <c r="K401">
        <v>726.04399999999998</v>
      </c>
      <c r="L401">
        <v>1071.865</v>
      </c>
      <c r="M401">
        <v>867.255</v>
      </c>
      <c r="N401">
        <v>993.70100000000002</v>
      </c>
      <c r="O401">
        <v>1239.2470000000001</v>
      </c>
      <c r="P401">
        <v>1235.3969999999999</v>
      </c>
      <c r="Q401">
        <v>1107.962</v>
      </c>
      <c r="R401">
        <v>1026.7750000000001</v>
      </c>
      <c r="S401">
        <v>920.93899999999996</v>
      </c>
      <c r="T401">
        <v>926.47400000000005</v>
      </c>
      <c r="U401">
        <v>777.5</v>
      </c>
      <c r="V401">
        <v>665.93</v>
      </c>
      <c r="W401">
        <v>656.88699999999994</v>
      </c>
      <c r="X401">
        <v>608.70699999999999</v>
      </c>
      <c r="Y401">
        <v>765.36500000000001</v>
      </c>
      <c r="Z401">
        <v>688.529</v>
      </c>
      <c r="AA401">
        <v>657.6</v>
      </c>
      <c r="AB401">
        <v>679.11800000000005</v>
      </c>
      <c r="AC401">
        <v>655.94799999999998</v>
      </c>
      <c r="AD401">
        <v>621.14599999999996</v>
      </c>
      <c r="AE401">
        <v>529.98699999999997</v>
      </c>
      <c r="AF401">
        <v>697.11599999999999</v>
      </c>
      <c r="AG401">
        <v>462.077</v>
      </c>
      <c r="AH401">
        <v>557.36199999999997</v>
      </c>
      <c r="AI401">
        <v>625.45899999999995</v>
      </c>
      <c r="AJ401">
        <v>787.76599999999996</v>
      </c>
      <c r="AK401">
        <v>755.17399999999998</v>
      </c>
      <c r="AL401">
        <v>973.72299999999996</v>
      </c>
      <c r="AM401">
        <v>713.05</v>
      </c>
      <c r="AN401">
        <v>711.61599999999999</v>
      </c>
      <c r="AO401">
        <v>627.726</v>
      </c>
      <c r="AP401">
        <v>554.12699999999995</v>
      </c>
      <c r="AQ401">
        <v>497.28100000000001</v>
      </c>
      <c r="AR401">
        <v>375.62299999999999</v>
      </c>
      <c r="AS401">
        <v>621.375</v>
      </c>
      <c r="AT401">
        <v>449.50900000000001</v>
      </c>
      <c r="AU401">
        <v>216.721</v>
      </c>
    </row>
    <row r="402" spans="7:47" x14ac:dyDescent="0.25">
      <c r="G402">
        <f t="shared" si="6"/>
        <v>13.626213592233011</v>
      </c>
      <c r="H402">
        <v>401</v>
      </c>
      <c r="I402">
        <v>370.65699999999998</v>
      </c>
      <c r="J402">
        <v>725.00800000000004</v>
      </c>
      <c r="K402">
        <v>716.66899999999998</v>
      </c>
      <c r="L402">
        <v>1066.7439999999999</v>
      </c>
      <c r="M402">
        <v>852.12699999999995</v>
      </c>
      <c r="N402">
        <v>980.62900000000002</v>
      </c>
      <c r="O402">
        <v>1231.567</v>
      </c>
      <c r="P402">
        <v>1232.73</v>
      </c>
      <c r="Q402">
        <v>1115.221</v>
      </c>
      <c r="R402">
        <v>1013.949</v>
      </c>
      <c r="S402">
        <v>921.2</v>
      </c>
      <c r="T402">
        <v>931.07500000000005</v>
      </c>
      <c r="U402">
        <v>771.202</v>
      </c>
      <c r="V402">
        <v>669.29700000000003</v>
      </c>
      <c r="W402">
        <v>653.06799999999998</v>
      </c>
      <c r="X402">
        <v>608.32899999999995</v>
      </c>
      <c r="Y402">
        <v>765.48699999999997</v>
      </c>
      <c r="Z402">
        <v>687.05799999999999</v>
      </c>
      <c r="AA402">
        <v>655.25</v>
      </c>
      <c r="AB402">
        <v>676.31399999999996</v>
      </c>
      <c r="AC402">
        <v>653.84500000000003</v>
      </c>
      <c r="AD402">
        <v>615.68200000000002</v>
      </c>
      <c r="AE402">
        <v>518.95600000000002</v>
      </c>
      <c r="AF402">
        <v>702.38400000000001</v>
      </c>
      <c r="AG402">
        <v>457.91300000000001</v>
      </c>
      <c r="AH402">
        <v>557.1</v>
      </c>
      <c r="AI402">
        <v>620.66899999999998</v>
      </c>
      <c r="AJ402">
        <v>785.68600000000004</v>
      </c>
      <c r="AK402">
        <v>752.18100000000004</v>
      </c>
      <c r="AL402">
        <v>970</v>
      </c>
      <c r="AM402">
        <v>706.60299999999995</v>
      </c>
      <c r="AN402">
        <v>700.19899999999996</v>
      </c>
      <c r="AO402">
        <v>628.26</v>
      </c>
      <c r="AP402">
        <v>547.20600000000002</v>
      </c>
      <c r="AQ402">
        <v>500.89</v>
      </c>
      <c r="AR402">
        <v>369.06799999999998</v>
      </c>
      <c r="AS402">
        <v>615.36599999999999</v>
      </c>
      <c r="AT402">
        <v>448.33</v>
      </c>
      <c r="AU402">
        <v>217.10300000000001</v>
      </c>
    </row>
    <row r="403" spans="7:47" x14ac:dyDescent="0.25">
      <c r="G403">
        <f t="shared" si="6"/>
        <v>13.660194174757283</v>
      </c>
      <c r="H403">
        <v>402</v>
      </c>
      <c r="I403">
        <v>363.68599999999998</v>
      </c>
      <c r="J403">
        <v>712.23099999999999</v>
      </c>
      <c r="K403">
        <v>710.05100000000004</v>
      </c>
      <c r="L403">
        <v>1058.308</v>
      </c>
      <c r="M403">
        <v>837.14700000000005</v>
      </c>
      <c r="N403">
        <v>958.72199999999998</v>
      </c>
      <c r="O403">
        <v>1230.9069999999999</v>
      </c>
      <c r="P403">
        <v>1228.421</v>
      </c>
      <c r="Q403">
        <v>1121.067</v>
      </c>
      <c r="R403">
        <v>999.78300000000002</v>
      </c>
      <c r="S403">
        <v>924.678</v>
      </c>
      <c r="T403">
        <v>934.24800000000005</v>
      </c>
      <c r="U403">
        <v>761.66300000000001</v>
      </c>
      <c r="V403">
        <v>670.57799999999997</v>
      </c>
      <c r="W403">
        <v>649.37599999999998</v>
      </c>
      <c r="X403">
        <v>610.49300000000005</v>
      </c>
      <c r="Y403">
        <v>759.25199999999995</v>
      </c>
      <c r="Z403">
        <v>683.64400000000001</v>
      </c>
      <c r="AA403">
        <v>649.54999999999995</v>
      </c>
      <c r="AB403">
        <v>672.755</v>
      </c>
      <c r="AC403">
        <v>653.32799999999997</v>
      </c>
      <c r="AD403">
        <v>612.61599999999999</v>
      </c>
      <c r="AE403">
        <v>507.71199999999999</v>
      </c>
      <c r="AF403">
        <v>705.84799999999996</v>
      </c>
      <c r="AG403">
        <v>458.75</v>
      </c>
      <c r="AH403">
        <v>555.43799999999999</v>
      </c>
      <c r="AI403">
        <v>618.27800000000002</v>
      </c>
      <c r="AJ403">
        <v>781.95600000000002</v>
      </c>
      <c r="AK403">
        <v>745.21699999999998</v>
      </c>
      <c r="AL403">
        <v>966.75199999999995</v>
      </c>
      <c r="AM403">
        <v>705.65300000000002</v>
      </c>
      <c r="AN403">
        <v>691.76800000000003</v>
      </c>
      <c r="AO403">
        <v>623.774</v>
      </c>
      <c r="AP403">
        <v>537.94399999999996</v>
      </c>
      <c r="AQ403">
        <v>500.34899999999999</v>
      </c>
      <c r="AR403">
        <v>364.08199999999999</v>
      </c>
      <c r="AS403">
        <v>610.59799999999996</v>
      </c>
      <c r="AT403">
        <v>445.57100000000003</v>
      </c>
      <c r="AU403">
        <v>217.64</v>
      </c>
    </row>
    <row r="404" spans="7:47" x14ac:dyDescent="0.25">
      <c r="G404">
        <f t="shared" si="6"/>
        <v>13.694174757281553</v>
      </c>
      <c r="H404">
        <v>403</v>
      </c>
      <c r="I404">
        <v>354.54899999999998</v>
      </c>
      <c r="J404">
        <v>702.53099999999995</v>
      </c>
      <c r="K404">
        <v>707.846</v>
      </c>
      <c r="L404">
        <v>1049.3530000000001</v>
      </c>
      <c r="M404">
        <v>824.23500000000001</v>
      </c>
      <c r="N404">
        <v>934.54600000000005</v>
      </c>
      <c r="O404">
        <v>1239.577</v>
      </c>
      <c r="P404">
        <v>1221.9680000000001</v>
      </c>
      <c r="Q404">
        <v>1119.442</v>
      </c>
      <c r="R404">
        <v>989.12300000000005</v>
      </c>
      <c r="S404">
        <v>927.94799999999998</v>
      </c>
      <c r="T404">
        <v>935.29300000000001</v>
      </c>
      <c r="U404">
        <v>752.18299999999999</v>
      </c>
      <c r="V404">
        <v>666.20299999999997</v>
      </c>
      <c r="W404">
        <v>645.13499999999999</v>
      </c>
      <c r="X404">
        <v>614.20699999999999</v>
      </c>
      <c r="Y404">
        <v>751.17399999999998</v>
      </c>
      <c r="Z404">
        <v>681.529</v>
      </c>
      <c r="AA404">
        <v>644.31399999999996</v>
      </c>
      <c r="AB404">
        <v>665.80399999999997</v>
      </c>
      <c r="AC404">
        <v>653.27599999999995</v>
      </c>
      <c r="AD404">
        <v>612.47699999999998</v>
      </c>
      <c r="AE404">
        <v>499.08699999999999</v>
      </c>
      <c r="AF404">
        <v>703.91099999999994</v>
      </c>
      <c r="AG404">
        <v>464.06700000000001</v>
      </c>
      <c r="AH404">
        <v>554.61199999999997</v>
      </c>
      <c r="AI404">
        <v>618.89499999999998</v>
      </c>
      <c r="AJ404">
        <v>778.07299999999998</v>
      </c>
      <c r="AK404">
        <v>735.44200000000001</v>
      </c>
      <c r="AL404">
        <v>964.70100000000002</v>
      </c>
      <c r="AM404">
        <v>707.63599999999997</v>
      </c>
      <c r="AN404">
        <v>687.54600000000005</v>
      </c>
      <c r="AO404">
        <v>616.26700000000005</v>
      </c>
      <c r="AP404">
        <v>527.42899999999997</v>
      </c>
      <c r="AQ404">
        <v>494.66399999999999</v>
      </c>
      <c r="AR404">
        <v>360.64400000000001</v>
      </c>
      <c r="AS404">
        <v>606.03599999999994</v>
      </c>
      <c r="AT404">
        <v>442.09800000000001</v>
      </c>
      <c r="AU404">
        <v>218.53700000000001</v>
      </c>
    </row>
    <row r="405" spans="7:47" x14ac:dyDescent="0.25">
      <c r="G405">
        <f t="shared" si="6"/>
        <v>13.728155339805825</v>
      </c>
      <c r="H405">
        <v>404</v>
      </c>
      <c r="I405">
        <v>346.15699999999998</v>
      </c>
      <c r="J405">
        <v>695.97699999999998</v>
      </c>
      <c r="K405">
        <v>710.346</v>
      </c>
      <c r="L405">
        <v>1044.4359999999999</v>
      </c>
      <c r="M405">
        <v>814.29399999999998</v>
      </c>
      <c r="N405">
        <v>914.73199999999997</v>
      </c>
      <c r="O405">
        <v>1256.021</v>
      </c>
      <c r="P405">
        <v>1215.1110000000001</v>
      </c>
      <c r="Q405">
        <v>1110.385</v>
      </c>
      <c r="R405">
        <v>987.62300000000005</v>
      </c>
      <c r="S405">
        <v>926.72199999999998</v>
      </c>
      <c r="T405">
        <v>933.87199999999996</v>
      </c>
      <c r="U405">
        <v>746.85599999999999</v>
      </c>
      <c r="V405">
        <v>655.10199999999998</v>
      </c>
      <c r="W405">
        <v>638.75199999999995</v>
      </c>
      <c r="X405">
        <v>618.77099999999996</v>
      </c>
      <c r="Y405">
        <v>745.25199999999995</v>
      </c>
      <c r="Z405">
        <v>681.48099999999999</v>
      </c>
      <c r="AA405">
        <v>643.1</v>
      </c>
      <c r="AB405">
        <v>655.28399999999999</v>
      </c>
      <c r="AC405">
        <v>651.12099999999998</v>
      </c>
      <c r="AD405">
        <v>613.60299999999995</v>
      </c>
      <c r="AE405">
        <v>494.74400000000003</v>
      </c>
      <c r="AF405">
        <v>697.97299999999996</v>
      </c>
      <c r="AG405">
        <v>470.51</v>
      </c>
      <c r="AH405">
        <v>555.07500000000005</v>
      </c>
      <c r="AI405">
        <v>621.43600000000004</v>
      </c>
      <c r="AJ405">
        <v>773.803</v>
      </c>
      <c r="AK405">
        <v>726.48599999999999</v>
      </c>
      <c r="AL405">
        <v>963.226</v>
      </c>
      <c r="AM405">
        <v>709.92600000000004</v>
      </c>
      <c r="AN405">
        <v>687.61599999999999</v>
      </c>
      <c r="AO405">
        <v>606.84900000000005</v>
      </c>
      <c r="AP405">
        <v>519.11099999999999</v>
      </c>
      <c r="AQ405">
        <v>485.63</v>
      </c>
      <c r="AR405">
        <v>358.815</v>
      </c>
      <c r="AS405">
        <v>601.63400000000001</v>
      </c>
      <c r="AT405">
        <v>439.57100000000003</v>
      </c>
      <c r="AU405">
        <v>219.51499999999999</v>
      </c>
    </row>
    <row r="406" spans="7:47" x14ac:dyDescent="0.25">
      <c r="G406">
        <f t="shared" si="6"/>
        <v>13.762135922330097</v>
      </c>
      <c r="H406">
        <v>405</v>
      </c>
      <c r="I406">
        <v>340.80399999999997</v>
      </c>
      <c r="J406">
        <v>689.9</v>
      </c>
      <c r="K406">
        <v>716.36800000000005</v>
      </c>
      <c r="L406">
        <v>1045.895</v>
      </c>
      <c r="M406">
        <v>807.71600000000001</v>
      </c>
      <c r="N406">
        <v>902.072</v>
      </c>
      <c r="O406">
        <v>1272.289</v>
      </c>
      <c r="P406">
        <v>1210.722</v>
      </c>
      <c r="Q406">
        <v>1100.058</v>
      </c>
      <c r="R406">
        <v>996.05799999999999</v>
      </c>
      <c r="S406">
        <v>920.43499999999995</v>
      </c>
      <c r="T406">
        <v>930.21799999999996</v>
      </c>
      <c r="U406">
        <v>746.98099999999999</v>
      </c>
      <c r="V406">
        <v>641.25800000000004</v>
      </c>
      <c r="W406">
        <v>629.51099999999997</v>
      </c>
      <c r="X406">
        <v>621.57899999999995</v>
      </c>
      <c r="Y406">
        <v>742.904</v>
      </c>
      <c r="Z406">
        <v>681.779</v>
      </c>
      <c r="AA406">
        <v>647.60699999999997</v>
      </c>
      <c r="AB406">
        <v>644.45100000000002</v>
      </c>
      <c r="AC406">
        <v>643.87900000000002</v>
      </c>
      <c r="AD406">
        <v>614.053</v>
      </c>
      <c r="AE406">
        <v>494.80599999999998</v>
      </c>
      <c r="AF406">
        <v>693.24099999999999</v>
      </c>
      <c r="AG406">
        <v>474.24</v>
      </c>
      <c r="AH406">
        <v>554.5</v>
      </c>
      <c r="AI406">
        <v>623.05999999999995</v>
      </c>
      <c r="AJ406">
        <v>767.24800000000005</v>
      </c>
      <c r="AK406">
        <v>720.37</v>
      </c>
      <c r="AL406">
        <v>959.85400000000004</v>
      </c>
      <c r="AM406">
        <v>712.09900000000005</v>
      </c>
      <c r="AN406">
        <v>690.55100000000004</v>
      </c>
      <c r="AO406">
        <v>596.02700000000004</v>
      </c>
      <c r="AP406">
        <v>515.952</v>
      </c>
      <c r="AQ406">
        <v>477.21899999999999</v>
      </c>
      <c r="AR406">
        <v>358.96600000000001</v>
      </c>
      <c r="AS406">
        <v>597.77700000000004</v>
      </c>
      <c r="AT406">
        <v>438.31200000000001</v>
      </c>
      <c r="AU406">
        <v>220.44900000000001</v>
      </c>
    </row>
    <row r="407" spans="7:47" x14ac:dyDescent="0.25">
      <c r="G407">
        <f t="shared" si="6"/>
        <v>13.796116504854369</v>
      </c>
      <c r="H407">
        <v>406</v>
      </c>
      <c r="I407">
        <v>338.745</v>
      </c>
      <c r="J407">
        <v>681.73800000000006</v>
      </c>
      <c r="K407">
        <v>724.30100000000004</v>
      </c>
      <c r="L407">
        <v>1051.3230000000001</v>
      </c>
      <c r="M407">
        <v>806.51</v>
      </c>
      <c r="N407">
        <v>895.11300000000006</v>
      </c>
      <c r="O407">
        <v>1278.1030000000001</v>
      </c>
      <c r="P407">
        <v>1210.373</v>
      </c>
      <c r="Q407">
        <v>1094.769</v>
      </c>
      <c r="R407">
        <v>1009.225</v>
      </c>
      <c r="S407">
        <v>912.52200000000005</v>
      </c>
      <c r="T407">
        <v>924.68399999999997</v>
      </c>
      <c r="U407">
        <v>750.10599999999999</v>
      </c>
      <c r="V407">
        <v>631.60199999999998</v>
      </c>
      <c r="W407">
        <v>619.30799999999999</v>
      </c>
      <c r="X407">
        <v>618.53599999999994</v>
      </c>
      <c r="Y407">
        <v>743.68700000000001</v>
      </c>
      <c r="Z407">
        <v>679.952</v>
      </c>
      <c r="AA407">
        <v>657.03599999999994</v>
      </c>
      <c r="AB407">
        <v>636.93100000000004</v>
      </c>
      <c r="AC407">
        <v>630.99099999999999</v>
      </c>
      <c r="AD407">
        <v>613.62199999999996</v>
      </c>
      <c r="AE407">
        <v>497.48099999999999</v>
      </c>
      <c r="AF407">
        <v>692.13400000000001</v>
      </c>
      <c r="AG407">
        <v>474.44200000000001</v>
      </c>
      <c r="AH407">
        <v>548.97500000000002</v>
      </c>
      <c r="AI407">
        <v>621.33799999999997</v>
      </c>
      <c r="AJ407">
        <v>757.17499999999995</v>
      </c>
      <c r="AK407">
        <v>716.05100000000004</v>
      </c>
      <c r="AL407">
        <v>952.08799999999997</v>
      </c>
      <c r="AM407">
        <v>714.82600000000002</v>
      </c>
      <c r="AN407">
        <v>693.74099999999999</v>
      </c>
      <c r="AO407">
        <v>585.01400000000001</v>
      </c>
      <c r="AP407">
        <v>517.548</v>
      </c>
      <c r="AQ407">
        <v>473.57499999999999</v>
      </c>
      <c r="AR407">
        <v>361.61</v>
      </c>
      <c r="AS407">
        <v>593.77700000000004</v>
      </c>
      <c r="AT407">
        <v>436.81200000000001</v>
      </c>
      <c r="AU407">
        <v>221.934</v>
      </c>
    </row>
    <row r="408" spans="7:47" x14ac:dyDescent="0.25">
      <c r="G408">
        <f t="shared" si="6"/>
        <v>13.830097087378642</v>
      </c>
      <c r="H408">
        <v>407</v>
      </c>
      <c r="I408">
        <v>338.27499999999998</v>
      </c>
      <c r="J408">
        <v>672.154</v>
      </c>
      <c r="K408">
        <v>732.56600000000003</v>
      </c>
      <c r="L408">
        <v>1055.1579999999999</v>
      </c>
      <c r="M408">
        <v>813.49</v>
      </c>
      <c r="N408">
        <v>890.70100000000002</v>
      </c>
      <c r="O408">
        <v>1268.155</v>
      </c>
      <c r="P408">
        <v>1212.452</v>
      </c>
      <c r="Q408">
        <v>1094.558</v>
      </c>
      <c r="R408">
        <v>1020.399</v>
      </c>
      <c r="S408">
        <v>907.2</v>
      </c>
      <c r="T408">
        <v>918.86500000000001</v>
      </c>
      <c r="U408">
        <v>751.548</v>
      </c>
      <c r="V408">
        <v>630.32799999999997</v>
      </c>
      <c r="W408">
        <v>612.12800000000004</v>
      </c>
      <c r="X408">
        <v>608.33600000000001</v>
      </c>
      <c r="Y408">
        <v>745.47</v>
      </c>
      <c r="Z408">
        <v>674.49</v>
      </c>
      <c r="AA408">
        <v>667.65</v>
      </c>
      <c r="AB408">
        <v>634.02</v>
      </c>
      <c r="AC408">
        <v>616</v>
      </c>
      <c r="AD408">
        <v>612.596</v>
      </c>
      <c r="AE408">
        <v>500.31200000000001</v>
      </c>
      <c r="AF408">
        <v>691.58900000000006</v>
      </c>
      <c r="AG408">
        <v>472.279</v>
      </c>
      <c r="AH408">
        <v>537.125</v>
      </c>
      <c r="AI408">
        <v>616.52599999999995</v>
      </c>
      <c r="AJ408">
        <v>746.09500000000003</v>
      </c>
      <c r="AK408">
        <v>711.21699999999998</v>
      </c>
      <c r="AL408">
        <v>938.56899999999996</v>
      </c>
      <c r="AM408">
        <v>718.09100000000001</v>
      </c>
      <c r="AN408">
        <v>694.94399999999996</v>
      </c>
      <c r="AO408">
        <v>576.10299999999995</v>
      </c>
      <c r="AP408">
        <v>520.61099999999999</v>
      </c>
      <c r="AQ408">
        <v>476.38400000000001</v>
      </c>
      <c r="AR408">
        <v>366.48599999999999</v>
      </c>
      <c r="AS408">
        <v>587.72299999999996</v>
      </c>
      <c r="AT408">
        <v>434.17899999999997</v>
      </c>
      <c r="AU408">
        <v>223.89</v>
      </c>
    </row>
    <row r="409" spans="7:47" x14ac:dyDescent="0.25">
      <c r="G409">
        <f t="shared" si="6"/>
        <v>13.864077669902914</v>
      </c>
      <c r="H409">
        <v>408</v>
      </c>
      <c r="I409">
        <v>338.59800000000001</v>
      </c>
      <c r="J409">
        <v>664.846</v>
      </c>
      <c r="K409">
        <v>741.05100000000004</v>
      </c>
      <c r="L409">
        <v>1053.3530000000001</v>
      </c>
      <c r="M409">
        <v>828.23500000000001</v>
      </c>
      <c r="N409">
        <v>886.23699999999997</v>
      </c>
      <c r="O409">
        <v>1246.0830000000001</v>
      </c>
      <c r="P409">
        <v>1213.413</v>
      </c>
      <c r="Q409">
        <v>1095.019</v>
      </c>
      <c r="R409">
        <v>1025.5</v>
      </c>
      <c r="S409">
        <v>905.92200000000003</v>
      </c>
      <c r="T409">
        <v>915.04499999999996</v>
      </c>
      <c r="U409">
        <v>749.26</v>
      </c>
      <c r="V409">
        <v>635.65599999999995</v>
      </c>
      <c r="W409">
        <v>610.73699999999997</v>
      </c>
      <c r="X409">
        <v>595.88599999999997</v>
      </c>
      <c r="Y409">
        <v>744.678</v>
      </c>
      <c r="Z409">
        <v>665.077</v>
      </c>
      <c r="AA409">
        <v>673.70699999999999</v>
      </c>
      <c r="AB409">
        <v>634.35299999999995</v>
      </c>
      <c r="AC409">
        <v>604.42200000000003</v>
      </c>
      <c r="AD409">
        <v>610.53599999999994</v>
      </c>
      <c r="AE409">
        <v>502.1</v>
      </c>
      <c r="AF409">
        <v>687.08</v>
      </c>
      <c r="AG409">
        <v>470.26900000000001</v>
      </c>
      <c r="AH409">
        <v>521.11199999999997</v>
      </c>
      <c r="AI409">
        <v>611.19500000000005</v>
      </c>
      <c r="AJ409">
        <v>739.00699999999995</v>
      </c>
      <c r="AK409">
        <v>705.26099999999997</v>
      </c>
      <c r="AL409">
        <v>920.18200000000002</v>
      </c>
      <c r="AM409">
        <v>721.55399999999997</v>
      </c>
      <c r="AN409">
        <v>694.51400000000001</v>
      </c>
      <c r="AO409">
        <v>571.03399999999999</v>
      </c>
      <c r="AP409">
        <v>523.58699999999999</v>
      </c>
      <c r="AQ409">
        <v>483.60300000000001</v>
      </c>
      <c r="AR409">
        <v>372.43200000000002</v>
      </c>
      <c r="AS409">
        <v>579.52700000000004</v>
      </c>
      <c r="AT409">
        <v>431.01799999999997</v>
      </c>
      <c r="AU409">
        <v>225.5</v>
      </c>
    </row>
    <row r="410" spans="7:47" x14ac:dyDescent="0.25">
      <c r="G410">
        <f t="shared" si="6"/>
        <v>13.898058252427186</v>
      </c>
      <c r="H410">
        <v>409</v>
      </c>
      <c r="I410">
        <v>340.31400000000002</v>
      </c>
      <c r="J410">
        <v>663.26199999999994</v>
      </c>
      <c r="K410">
        <v>750.10299999999995</v>
      </c>
      <c r="L410">
        <v>1045.9100000000001</v>
      </c>
      <c r="M410">
        <v>845.84299999999996</v>
      </c>
      <c r="N410">
        <v>881.25800000000004</v>
      </c>
      <c r="O410">
        <v>1220.9069999999999</v>
      </c>
      <c r="P410">
        <v>1211.3409999999999</v>
      </c>
      <c r="Q410">
        <v>1093.51</v>
      </c>
      <c r="R410">
        <v>1024.3620000000001</v>
      </c>
      <c r="S410">
        <v>908.20899999999995</v>
      </c>
      <c r="T410">
        <v>915.24099999999999</v>
      </c>
      <c r="U410">
        <v>745.625</v>
      </c>
      <c r="V410">
        <v>641.59400000000005</v>
      </c>
      <c r="W410">
        <v>614.54899999999998</v>
      </c>
      <c r="X410">
        <v>588.20699999999999</v>
      </c>
      <c r="Y410">
        <v>739.096</v>
      </c>
      <c r="Z410">
        <v>652.26900000000001</v>
      </c>
      <c r="AA410">
        <v>671.43600000000004</v>
      </c>
      <c r="AB410">
        <v>636.12699999999995</v>
      </c>
      <c r="AC410">
        <v>600.96600000000001</v>
      </c>
      <c r="AD410">
        <v>606.60900000000004</v>
      </c>
      <c r="AE410">
        <v>502.75599999999997</v>
      </c>
      <c r="AF410">
        <v>678.53599999999994</v>
      </c>
      <c r="AG410">
        <v>469.24</v>
      </c>
      <c r="AH410">
        <v>505.03800000000001</v>
      </c>
      <c r="AI410">
        <v>608.69899999999996</v>
      </c>
      <c r="AJ410">
        <v>740</v>
      </c>
      <c r="AK410">
        <v>699.73900000000003</v>
      </c>
      <c r="AL410">
        <v>901.21199999999999</v>
      </c>
      <c r="AM410">
        <v>725.38800000000003</v>
      </c>
      <c r="AN410">
        <v>694.43499999999995</v>
      </c>
      <c r="AO410">
        <v>570.76</v>
      </c>
      <c r="AP410">
        <v>527.20600000000002</v>
      </c>
      <c r="AQ410">
        <v>491.048</v>
      </c>
      <c r="AR410">
        <v>377.24</v>
      </c>
      <c r="AS410">
        <v>571.92899999999997</v>
      </c>
      <c r="AT410">
        <v>428.70499999999998</v>
      </c>
      <c r="AU410">
        <v>225.16200000000001</v>
      </c>
    </row>
    <row r="411" spans="7:47" x14ac:dyDescent="0.25">
      <c r="G411">
        <f t="shared" si="6"/>
        <v>13.932038834951458</v>
      </c>
      <c r="H411">
        <v>410</v>
      </c>
      <c r="I411">
        <v>344.06900000000002</v>
      </c>
      <c r="J411">
        <v>667.03099999999995</v>
      </c>
      <c r="K411">
        <v>759.029</v>
      </c>
      <c r="L411">
        <v>1036.9770000000001</v>
      </c>
      <c r="M411">
        <v>859.78399999999999</v>
      </c>
      <c r="N411">
        <v>877.51499999999999</v>
      </c>
      <c r="O411">
        <v>1201.144</v>
      </c>
      <c r="P411">
        <v>1207.96</v>
      </c>
      <c r="Q411">
        <v>1092.885</v>
      </c>
      <c r="R411">
        <v>1019.957</v>
      </c>
      <c r="S411">
        <v>912.51300000000003</v>
      </c>
      <c r="T411">
        <v>919.92499999999995</v>
      </c>
      <c r="U411">
        <v>746.346</v>
      </c>
      <c r="V411">
        <v>642.55499999999995</v>
      </c>
      <c r="W411">
        <v>621.57899999999995</v>
      </c>
      <c r="X411">
        <v>588.42899999999997</v>
      </c>
      <c r="Y411">
        <v>730.62599999999998</v>
      </c>
      <c r="Z411">
        <v>639.51900000000001</v>
      </c>
      <c r="AA411">
        <v>661.5</v>
      </c>
      <c r="AB411">
        <v>638.84299999999996</v>
      </c>
      <c r="AC411">
        <v>606.37099999999998</v>
      </c>
      <c r="AD411">
        <v>600.94000000000005</v>
      </c>
      <c r="AE411">
        <v>502.31200000000001</v>
      </c>
      <c r="AF411">
        <v>670.125</v>
      </c>
      <c r="AG411">
        <v>468.846</v>
      </c>
      <c r="AH411">
        <v>491.92500000000001</v>
      </c>
      <c r="AI411">
        <v>610.66899999999998</v>
      </c>
      <c r="AJ411">
        <v>748.49599999999998</v>
      </c>
      <c r="AK411">
        <v>696.24599999999998</v>
      </c>
      <c r="AL411">
        <v>888.70100000000002</v>
      </c>
      <c r="AM411">
        <v>730.04100000000005</v>
      </c>
      <c r="AN411">
        <v>696.78200000000004</v>
      </c>
      <c r="AO411">
        <v>575.548</v>
      </c>
      <c r="AP411">
        <v>533.11900000000003</v>
      </c>
      <c r="AQ411">
        <v>496.11599999999999</v>
      </c>
      <c r="AR411">
        <v>379.52699999999999</v>
      </c>
      <c r="AS411">
        <v>568.26800000000003</v>
      </c>
      <c r="AT411">
        <v>428.23200000000003</v>
      </c>
      <c r="AU411">
        <v>222.23500000000001</v>
      </c>
    </row>
    <row r="412" spans="7:47" x14ac:dyDescent="0.25">
      <c r="G412">
        <f t="shared" si="6"/>
        <v>13.96601941747573</v>
      </c>
      <c r="H412">
        <v>411</v>
      </c>
      <c r="I412">
        <v>349.28399999999999</v>
      </c>
      <c r="J412">
        <v>673.44600000000003</v>
      </c>
      <c r="K412">
        <v>766.721</v>
      </c>
      <c r="L412">
        <v>1031.752</v>
      </c>
      <c r="M412">
        <v>866.45100000000002</v>
      </c>
      <c r="N412">
        <v>877.18600000000004</v>
      </c>
      <c r="O412">
        <v>1191.6500000000001</v>
      </c>
      <c r="P412">
        <v>1206.825</v>
      </c>
      <c r="Q412">
        <v>1097.788</v>
      </c>
      <c r="R412">
        <v>1016.558</v>
      </c>
      <c r="S412">
        <v>917.322</v>
      </c>
      <c r="T412">
        <v>927.44399999999996</v>
      </c>
      <c r="U412">
        <v>755.096</v>
      </c>
      <c r="V412">
        <v>637.44500000000005</v>
      </c>
      <c r="W412">
        <v>631.11300000000006</v>
      </c>
      <c r="X412">
        <v>594.88599999999997</v>
      </c>
      <c r="Y412">
        <v>724.11300000000006</v>
      </c>
      <c r="Z412">
        <v>632.154</v>
      </c>
      <c r="AA412">
        <v>648.91399999999999</v>
      </c>
      <c r="AB412">
        <v>643.029</v>
      </c>
      <c r="AC412">
        <v>617.15499999999997</v>
      </c>
      <c r="AD412">
        <v>595.45699999999999</v>
      </c>
      <c r="AE412">
        <v>500.68799999999999</v>
      </c>
      <c r="AF412">
        <v>666.08</v>
      </c>
      <c r="AG412">
        <v>468.06700000000001</v>
      </c>
      <c r="AH412">
        <v>483.21199999999999</v>
      </c>
      <c r="AI412">
        <v>616.173</v>
      </c>
      <c r="AJ412">
        <v>760.05799999999999</v>
      </c>
      <c r="AK412">
        <v>696.20299999999997</v>
      </c>
      <c r="AL412">
        <v>888.51800000000003</v>
      </c>
      <c r="AM412">
        <v>734.27300000000002</v>
      </c>
      <c r="AN412">
        <v>702.38</v>
      </c>
      <c r="AO412">
        <v>585.452</v>
      </c>
      <c r="AP412">
        <v>541.81700000000001</v>
      </c>
      <c r="AQ412">
        <v>500</v>
      </c>
      <c r="AR412">
        <v>380.226</v>
      </c>
      <c r="AS412">
        <v>570.24099999999999</v>
      </c>
      <c r="AT412">
        <v>430.09800000000001</v>
      </c>
      <c r="AU412">
        <v>217.529</v>
      </c>
    </row>
    <row r="413" spans="7:47" x14ac:dyDescent="0.25">
      <c r="G413">
        <f t="shared" si="6"/>
        <v>14</v>
      </c>
      <c r="H413">
        <v>412</v>
      </c>
      <c r="I413">
        <v>355.42200000000003</v>
      </c>
      <c r="J413">
        <v>680.04600000000005</v>
      </c>
      <c r="K413">
        <v>772.99300000000005</v>
      </c>
      <c r="L413">
        <v>1033.421</v>
      </c>
      <c r="M413">
        <v>867.36300000000006</v>
      </c>
      <c r="N413">
        <v>881.44299999999998</v>
      </c>
      <c r="O413">
        <v>1194.598</v>
      </c>
      <c r="P413">
        <v>1210.325</v>
      </c>
      <c r="Q413">
        <v>1109.202</v>
      </c>
      <c r="R413">
        <v>1017.9640000000001</v>
      </c>
      <c r="S413">
        <v>921.81700000000001</v>
      </c>
      <c r="T413">
        <v>935.32299999999998</v>
      </c>
      <c r="U413">
        <v>770.24</v>
      </c>
      <c r="V413">
        <v>630.90599999999995</v>
      </c>
      <c r="W413">
        <v>643.72900000000004</v>
      </c>
      <c r="X413">
        <v>604.73599999999999</v>
      </c>
      <c r="Y413">
        <v>723.02599999999995</v>
      </c>
      <c r="Z413">
        <v>633.98099999999999</v>
      </c>
      <c r="AA413">
        <v>640.029</v>
      </c>
      <c r="AB413">
        <v>648.03899999999999</v>
      </c>
      <c r="AC413">
        <v>628.31899999999996</v>
      </c>
      <c r="AD413">
        <v>593.47</v>
      </c>
      <c r="AE413">
        <v>498.67500000000001</v>
      </c>
      <c r="AF413">
        <v>668.83</v>
      </c>
      <c r="AG413">
        <v>467.471</v>
      </c>
      <c r="AH413">
        <v>479.63799999999998</v>
      </c>
      <c r="AI413">
        <v>622.947</v>
      </c>
      <c r="AJ413">
        <v>771.00699999999995</v>
      </c>
      <c r="AK413">
        <v>701.00699999999995</v>
      </c>
      <c r="AL413">
        <v>902.16099999999994</v>
      </c>
      <c r="AM413">
        <v>734.72699999999998</v>
      </c>
      <c r="AN413">
        <v>711.61099999999999</v>
      </c>
      <c r="AO413">
        <v>599.24699999999996</v>
      </c>
      <c r="AP413">
        <v>552.58699999999999</v>
      </c>
      <c r="AQ413">
        <v>505.267</v>
      </c>
      <c r="AR413">
        <v>382.16399999999999</v>
      </c>
      <c r="AS413">
        <v>579.38400000000001</v>
      </c>
      <c r="AT413">
        <v>435.286</v>
      </c>
      <c r="AU413">
        <v>213.46299999999999</v>
      </c>
    </row>
    <row r="414" spans="7:47" x14ac:dyDescent="0.25">
      <c r="G414">
        <f t="shared" si="6"/>
        <v>14.033980582524272</v>
      </c>
      <c r="H414">
        <v>413</v>
      </c>
      <c r="I414">
        <v>362.608</v>
      </c>
      <c r="J414">
        <v>685.66200000000003</v>
      </c>
      <c r="K414">
        <v>778.78700000000003</v>
      </c>
      <c r="L414">
        <v>1040.97</v>
      </c>
      <c r="M414">
        <v>866.73500000000001</v>
      </c>
      <c r="N414">
        <v>890.93799999999999</v>
      </c>
      <c r="O414">
        <v>1209.68</v>
      </c>
      <c r="P414">
        <v>1218.0319999999999</v>
      </c>
      <c r="Q414">
        <v>1123.913</v>
      </c>
      <c r="R414">
        <v>1025.29</v>
      </c>
      <c r="S414">
        <v>926.17399999999998</v>
      </c>
      <c r="T414">
        <v>941.27099999999996</v>
      </c>
      <c r="U414">
        <v>786.452</v>
      </c>
      <c r="V414">
        <v>630.21900000000005</v>
      </c>
      <c r="W414">
        <v>658.73699999999997</v>
      </c>
      <c r="X414">
        <v>616.03599999999994</v>
      </c>
      <c r="Y414">
        <v>727.74800000000005</v>
      </c>
      <c r="Z414">
        <v>644.39400000000001</v>
      </c>
      <c r="AA414">
        <v>638.23599999999999</v>
      </c>
      <c r="AB414">
        <v>652.71600000000001</v>
      </c>
      <c r="AC414">
        <v>637.30200000000002</v>
      </c>
      <c r="AD414">
        <v>597.64200000000005</v>
      </c>
      <c r="AE414">
        <v>497.96199999999999</v>
      </c>
      <c r="AF414">
        <v>677.83</v>
      </c>
      <c r="AG414">
        <v>468.779</v>
      </c>
      <c r="AH414">
        <v>482.02499999999998</v>
      </c>
      <c r="AI414">
        <v>629.173</v>
      </c>
      <c r="AJ414">
        <v>780.87599999999998</v>
      </c>
      <c r="AK414">
        <v>711.97799999999995</v>
      </c>
      <c r="AL414">
        <v>925.78800000000001</v>
      </c>
      <c r="AM414">
        <v>728.99199999999996</v>
      </c>
      <c r="AN414">
        <v>724.23599999999999</v>
      </c>
      <c r="AO414">
        <v>614.47299999999996</v>
      </c>
      <c r="AP414">
        <v>565.57100000000003</v>
      </c>
      <c r="AQ414">
        <v>513.61599999999999</v>
      </c>
      <c r="AR414">
        <v>387.71899999999999</v>
      </c>
      <c r="AS414">
        <v>597.16999999999996</v>
      </c>
      <c r="AT414">
        <v>444.32100000000003</v>
      </c>
      <c r="AU414">
        <v>211.66900000000001</v>
      </c>
    </row>
    <row r="415" spans="7:47" x14ac:dyDescent="0.25">
      <c r="G415">
        <f t="shared" si="6"/>
        <v>14.067961165048544</v>
      </c>
      <c r="H415">
        <v>414</v>
      </c>
      <c r="I415">
        <v>371.62700000000001</v>
      </c>
      <c r="J415">
        <v>690.71500000000003</v>
      </c>
      <c r="K415">
        <v>784.154</v>
      </c>
      <c r="L415">
        <v>1051.278</v>
      </c>
      <c r="M415">
        <v>867.70600000000002</v>
      </c>
      <c r="N415">
        <v>904.84500000000003</v>
      </c>
      <c r="O415">
        <v>1232.4839999999999</v>
      </c>
      <c r="P415">
        <v>1226.9290000000001</v>
      </c>
      <c r="Q415">
        <v>1137.519</v>
      </c>
      <c r="R415">
        <v>1036.181</v>
      </c>
      <c r="S415">
        <v>932.096</v>
      </c>
      <c r="T415">
        <v>944.57100000000003</v>
      </c>
      <c r="U415">
        <v>799.202</v>
      </c>
      <c r="V415">
        <v>639.06200000000001</v>
      </c>
      <c r="W415">
        <v>672.09</v>
      </c>
      <c r="X415">
        <v>626.62099999999998</v>
      </c>
      <c r="Y415">
        <v>736.99099999999999</v>
      </c>
      <c r="Z415">
        <v>658.71199999999999</v>
      </c>
      <c r="AA415">
        <v>642.45000000000005</v>
      </c>
      <c r="AB415">
        <v>656.15700000000004</v>
      </c>
      <c r="AC415">
        <v>644.35299999999995</v>
      </c>
      <c r="AD415">
        <v>608.64200000000005</v>
      </c>
      <c r="AE415">
        <v>499.73099999999999</v>
      </c>
      <c r="AF415">
        <v>690.77700000000004</v>
      </c>
      <c r="AG415">
        <v>472.904</v>
      </c>
      <c r="AH415">
        <v>490.47500000000002</v>
      </c>
      <c r="AI415">
        <v>635.56399999999996</v>
      </c>
      <c r="AJ415">
        <v>791.577</v>
      </c>
      <c r="AK415">
        <v>728.38400000000001</v>
      </c>
      <c r="AL415">
        <v>953.65700000000004</v>
      </c>
      <c r="AM415">
        <v>719.33900000000006</v>
      </c>
      <c r="AN415">
        <v>739.04600000000005</v>
      </c>
      <c r="AO415">
        <v>628.548</v>
      </c>
      <c r="AP415">
        <v>581.49199999999996</v>
      </c>
      <c r="AQ415">
        <v>524.58900000000006</v>
      </c>
      <c r="AR415">
        <v>396.92500000000001</v>
      </c>
      <c r="AS415">
        <v>622.19600000000003</v>
      </c>
      <c r="AT415">
        <v>455.34800000000001</v>
      </c>
      <c r="AU415">
        <v>212.32400000000001</v>
      </c>
    </row>
    <row r="416" spans="7:47" x14ac:dyDescent="0.25">
      <c r="G416">
        <f t="shared" si="6"/>
        <v>14.101941747572816</v>
      </c>
      <c r="H416">
        <v>415</v>
      </c>
      <c r="I416">
        <v>381.61799999999999</v>
      </c>
      <c r="J416">
        <v>695.43100000000004</v>
      </c>
      <c r="K416">
        <v>787.03700000000003</v>
      </c>
      <c r="L416">
        <v>1062.0830000000001</v>
      </c>
      <c r="M416">
        <v>870.32399999999996</v>
      </c>
      <c r="N416">
        <v>920.23699999999997</v>
      </c>
      <c r="O416">
        <v>1254.299</v>
      </c>
      <c r="P416">
        <v>1232.9369999999999</v>
      </c>
      <c r="Q416">
        <v>1147.317</v>
      </c>
      <c r="R416">
        <v>1046.3409999999999</v>
      </c>
      <c r="S416">
        <v>941.27</v>
      </c>
      <c r="T416">
        <v>945.82</v>
      </c>
      <c r="U416">
        <v>807.11500000000001</v>
      </c>
      <c r="V416">
        <v>655.47699999999998</v>
      </c>
      <c r="W416">
        <v>678.76700000000005</v>
      </c>
      <c r="X416">
        <v>634.10699999999997</v>
      </c>
      <c r="Y416">
        <v>748.62599999999998</v>
      </c>
      <c r="Z416">
        <v>671.76900000000001</v>
      </c>
      <c r="AA416">
        <v>649.35699999999997</v>
      </c>
      <c r="AB416">
        <v>659.10799999999995</v>
      </c>
      <c r="AC416">
        <v>649.82799999999997</v>
      </c>
      <c r="AD416">
        <v>623.66200000000003</v>
      </c>
      <c r="AE416">
        <v>503.49400000000003</v>
      </c>
      <c r="AF416">
        <v>704.75</v>
      </c>
      <c r="AG416">
        <v>479.49</v>
      </c>
      <c r="AH416">
        <v>503.33699999999999</v>
      </c>
      <c r="AI416">
        <v>644.45899999999995</v>
      </c>
      <c r="AJ416">
        <v>804.05100000000004</v>
      </c>
      <c r="AK416">
        <v>746.29</v>
      </c>
      <c r="AL416">
        <v>981.10900000000004</v>
      </c>
      <c r="AM416">
        <v>711.61199999999997</v>
      </c>
      <c r="AN416">
        <v>753.755</v>
      </c>
      <c r="AO416">
        <v>639.15800000000002</v>
      </c>
      <c r="AP416">
        <v>599.57100000000003</v>
      </c>
      <c r="AQ416">
        <v>536.69899999999996</v>
      </c>
      <c r="AR416">
        <v>406.822</v>
      </c>
      <c r="AS416">
        <v>649.26800000000003</v>
      </c>
      <c r="AT416">
        <v>465.089</v>
      </c>
      <c r="AU416">
        <v>214.53700000000001</v>
      </c>
    </row>
    <row r="417" spans="7:47" x14ac:dyDescent="0.25">
      <c r="G417">
        <f t="shared" si="6"/>
        <v>14.135922330097088</v>
      </c>
      <c r="H417">
        <v>416</v>
      </c>
      <c r="I417">
        <v>389.77499999999998</v>
      </c>
      <c r="J417">
        <v>698.49199999999996</v>
      </c>
      <c r="K417">
        <v>785.75699999999995</v>
      </c>
      <c r="L417">
        <v>1073.6690000000001</v>
      </c>
      <c r="M417">
        <v>872.78399999999999</v>
      </c>
      <c r="N417">
        <v>933.33</v>
      </c>
      <c r="O417">
        <v>1266.7940000000001</v>
      </c>
      <c r="P417">
        <v>1233.6030000000001</v>
      </c>
      <c r="Q417">
        <v>1150.442</v>
      </c>
      <c r="R417">
        <v>1051.4349999999999</v>
      </c>
      <c r="S417">
        <v>953.60900000000004</v>
      </c>
      <c r="T417">
        <v>946.73699999999997</v>
      </c>
      <c r="U417">
        <v>810.31700000000001</v>
      </c>
      <c r="V417">
        <v>672.63300000000004</v>
      </c>
      <c r="W417">
        <v>676.42899999999997</v>
      </c>
      <c r="X417">
        <v>637.03599999999994</v>
      </c>
      <c r="Y417">
        <v>759.47</v>
      </c>
      <c r="Z417">
        <v>681.798</v>
      </c>
      <c r="AA417">
        <v>657.7</v>
      </c>
      <c r="AB417">
        <v>662.32399999999996</v>
      </c>
      <c r="AC417">
        <v>652.73299999999995</v>
      </c>
      <c r="AD417">
        <v>638.298</v>
      </c>
      <c r="AE417">
        <v>508.26900000000001</v>
      </c>
      <c r="AF417">
        <v>716.99099999999999</v>
      </c>
      <c r="AG417">
        <v>487.10599999999999</v>
      </c>
      <c r="AH417">
        <v>517.52499999999998</v>
      </c>
      <c r="AI417">
        <v>656.75900000000001</v>
      </c>
      <c r="AJ417">
        <v>817.87599999999998</v>
      </c>
      <c r="AK417">
        <v>760.572</v>
      </c>
      <c r="AL417">
        <v>1005.394</v>
      </c>
      <c r="AM417">
        <v>710.04100000000005</v>
      </c>
      <c r="AN417">
        <v>766.09699999999998</v>
      </c>
      <c r="AO417">
        <v>644.58900000000006</v>
      </c>
      <c r="AP417">
        <v>616.17499999999995</v>
      </c>
      <c r="AQ417">
        <v>547.85599999999999</v>
      </c>
      <c r="AR417">
        <v>413.137</v>
      </c>
      <c r="AS417">
        <v>671.18799999999999</v>
      </c>
      <c r="AT417">
        <v>470.80399999999997</v>
      </c>
      <c r="AU417">
        <v>217.684</v>
      </c>
    </row>
    <row r="418" spans="7:47" x14ac:dyDescent="0.25">
      <c r="G418">
        <f t="shared" si="6"/>
        <v>14.16990291262136</v>
      </c>
      <c r="H418">
        <v>417</v>
      </c>
      <c r="I418">
        <v>394.06900000000002</v>
      </c>
      <c r="J418">
        <v>697.02300000000002</v>
      </c>
      <c r="K418">
        <v>780.77200000000005</v>
      </c>
      <c r="L418">
        <v>1086.992</v>
      </c>
      <c r="M418">
        <v>873.17600000000004</v>
      </c>
      <c r="N418">
        <v>942.53599999999994</v>
      </c>
      <c r="O418">
        <v>1267.423</v>
      </c>
      <c r="P418">
        <v>1230.056</v>
      </c>
      <c r="Q418">
        <v>1145.558</v>
      </c>
      <c r="R418">
        <v>1049.1880000000001</v>
      </c>
      <c r="S418">
        <v>965.33900000000006</v>
      </c>
      <c r="T418">
        <v>948.67700000000002</v>
      </c>
      <c r="U418">
        <v>808.971</v>
      </c>
      <c r="V418">
        <v>684.44500000000005</v>
      </c>
      <c r="W418">
        <v>667.39800000000002</v>
      </c>
      <c r="X418">
        <v>635.65</v>
      </c>
      <c r="Y418">
        <v>765.93</v>
      </c>
      <c r="Z418">
        <v>689.56700000000001</v>
      </c>
      <c r="AA418">
        <v>668.12900000000002</v>
      </c>
      <c r="AB418">
        <v>666.05899999999997</v>
      </c>
      <c r="AC418">
        <v>652.45699999999999</v>
      </c>
      <c r="AD418">
        <v>649.50300000000004</v>
      </c>
      <c r="AE418">
        <v>513.41200000000003</v>
      </c>
      <c r="AF418">
        <v>725.31200000000001</v>
      </c>
      <c r="AG418">
        <v>493.61500000000001</v>
      </c>
      <c r="AH418">
        <v>529.51300000000003</v>
      </c>
      <c r="AI418">
        <v>670.226</v>
      </c>
      <c r="AJ418">
        <v>831.40899999999999</v>
      </c>
      <c r="AK418">
        <v>768.19600000000003</v>
      </c>
      <c r="AL418">
        <v>1024.5989999999999</v>
      </c>
      <c r="AM418">
        <v>714.66099999999994</v>
      </c>
      <c r="AN418">
        <v>775.07899999999995</v>
      </c>
      <c r="AO418">
        <v>645.096</v>
      </c>
      <c r="AP418">
        <v>626.69000000000005</v>
      </c>
      <c r="AQ418">
        <v>555.93200000000002</v>
      </c>
      <c r="AR418">
        <v>412.952</v>
      </c>
      <c r="AS418">
        <v>683.66099999999994</v>
      </c>
      <c r="AT418">
        <v>471.92</v>
      </c>
      <c r="AU418">
        <v>222.23500000000001</v>
      </c>
    </row>
    <row r="419" spans="7:47" x14ac:dyDescent="0.25">
      <c r="G419">
        <f t="shared" si="6"/>
        <v>14.203883495145632</v>
      </c>
      <c r="H419">
        <v>418</v>
      </c>
      <c r="I419">
        <v>394.755</v>
      </c>
      <c r="J419">
        <v>689.86199999999997</v>
      </c>
      <c r="K419">
        <v>774.375</v>
      </c>
      <c r="L419">
        <v>1101.3309999999999</v>
      </c>
      <c r="M419">
        <v>871.08799999999997</v>
      </c>
      <c r="N419">
        <v>948.54600000000005</v>
      </c>
      <c r="O419">
        <v>1260.68</v>
      </c>
      <c r="P419">
        <v>1226.913</v>
      </c>
      <c r="Q419">
        <v>1135.317</v>
      </c>
      <c r="R419">
        <v>1040.8040000000001</v>
      </c>
      <c r="S419">
        <v>971.18299999999999</v>
      </c>
      <c r="T419">
        <v>952.68399999999997</v>
      </c>
      <c r="U419">
        <v>803.13499999999999</v>
      </c>
      <c r="V419">
        <v>687.85900000000004</v>
      </c>
      <c r="W419">
        <v>656.654</v>
      </c>
      <c r="X419">
        <v>631.37900000000002</v>
      </c>
      <c r="Y419">
        <v>766.27800000000002</v>
      </c>
      <c r="Z419">
        <v>695.69200000000001</v>
      </c>
      <c r="AA419">
        <v>680.37900000000002</v>
      </c>
      <c r="AB419">
        <v>669.99</v>
      </c>
      <c r="AC419">
        <v>651.25900000000001</v>
      </c>
      <c r="AD419">
        <v>655.80100000000004</v>
      </c>
      <c r="AE419">
        <v>518.81200000000001</v>
      </c>
      <c r="AF419">
        <v>728.95500000000004</v>
      </c>
      <c r="AG419">
        <v>497.077</v>
      </c>
      <c r="AH419">
        <v>536.9</v>
      </c>
      <c r="AI419">
        <v>680.346</v>
      </c>
      <c r="AJ419">
        <v>842.66399999999999</v>
      </c>
      <c r="AK419">
        <v>769.73199999999997</v>
      </c>
      <c r="AL419">
        <v>1038.1020000000001</v>
      </c>
      <c r="AM419">
        <v>722.85900000000004</v>
      </c>
      <c r="AN419">
        <v>781.18100000000004</v>
      </c>
      <c r="AO419">
        <v>642.26</v>
      </c>
      <c r="AP419">
        <v>628.72199999999998</v>
      </c>
      <c r="AQ419">
        <v>560.08199999999999</v>
      </c>
      <c r="AR419">
        <v>406.726</v>
      </c>
      <c r="AS419">
        <v>687.55399999999997</v>
      </c>
      <c r="AT419">
        <v>469.84800000000001</v>
      </c>
      <c r="AU419">
        <v>228.79400000000001</v>
      </c>
    </row>
    <row r="420" spans="7:47" x14ac:dyDescent="0.25">
      <c r="G420">
        <f t="shared" si="6"/>
        <v>14.237864077669904</v>
      </c>
      <c r="H420">
        <v>419</v>
      </c>
      <c r="I420">
        <v>393.64699999999999</v>
      </c>
      <c r="J420">
        <v>679.423</v>
      </c>
      <c r="K420">
        <v>768.88199999999995</v>
      </c>
      <c r="L420">
        <v>1113.902</v>
      </c>
      <c r="M420">
        <v>869.01</v>
      </c>
      <c r="N420">
        <v>953.88699999999994</v>
      </c>
      <c r="O420">
        <v>1252.7529999999999</v>
      </c>
      <c r="P420">
        <v>1228.643</v>
      </c>
      <c r="Q420">
        <v>1126.942</v>
      </c>
      <c r="R420">
        <v>1031.0940000000001</v>
      </c>
      <c r="S420">
        <v>969.15599999999995</v>
      </c>
      <c r="T420">
        <v>959.66200000000003</v>
      </c>
      <c r="U420">
        <v>795.10599999999999</v>
      </c>
      <c r="V420">
        <v>683.23400000000004</v>
      </c>
      <c r="W420">
        <v>647.74400000000003</v>
      </c>
      <c r="X420">
        <v>626.85699999999997</v>
      </c>
      <c r="Y420">
        <v>761.36500000000001</v>
      </c>
      <c r="Z420">
        <v>700.39400000000001</v>
      </c>
      <c r="AA420">
        <v>691.57100000000003</v>
      </c>
      <c r="AB420">
        <v>673.95100000000002</v>
      </c>
      <c r="AC420">
        <v>653.28399999999999</v>
      </c>
      <c r="AD420">
        <v>656.99300000000005</v>
      </c>
      <c r="AE420">
        <v>524.14400000000001</v>
      </c>
      <c r="AF420">
        <v>729.08</v>
      </c>
      <c r="AG420">
        <v>496.923</v>
      </c>
      <c r="AH420">
        <v>540.31200000000001</v>
      </c>
      <c r="AI420">
        <v>683.69899999999996</v>
      </c>
      <c r="AJ420">
        <v>848.64200000000005</v>
      </c>
      <c r="AK420">
        <v>767.24599999999998</v>
      </c>
      <c r="AL420">
        <v>1046.0150000000001</v>
      </c>
      <c r="AM420">
        <v>731.00800000000004</v>
      </c>
      <c r="AN420">
        <v>785.72699999999998</v>
      </c>
      <c r="AO420">
        <v>637.952</v>
      </c>
      <c r="AP420">
        <v>622.69000000000005</v>
      </c>
      <c r="AQ420">
        <v>561.02700000000004</v>
      </c>
      <c r="AR420">
        <v>397.767</v>
      </c>
      <c r="AS420">
        <v>686.58</v>
      </c>
      <c r="AT420">
        <v>467.08</v>
      </c>
      <c r="AU420">
        <v>236.42599999999999</v>
      </c>
    </row>
    <row r="421" spans="7:47" x14ac:dyDescent="0.25">
      <c r="G421">
        <f t="shared" si="6"/>
        <v>14.271844660194175</v>
      </c>
      <c r="H421">
        <v>420</v>
      </c>
      <c r="I421">
        <v>392.31400000000002</v>
      </c>
      <c r="J421">
        <v>669.75400000000002</v>
      </c>
      <c r="K421">
        <v>764.91200000000003</v>
      </c>
      <c r="L421">
        <v>1121.8050000000001</v>
      </c>
      <c r="M421">
        <v>870.18600000000004</v>
      </c>
      <c r="N421">
        <v>961.41200000000003</v>
      </c>
      <c r="O421">
        <v>1246.299</v>
      </c>
      <c r="P421">
        <v>1236.905</v>
      </c>
      <c r="Q421">
        <v>1126.067</v>
      </c>
      <c r="R421">
        <v>1025.2829999999999</v>
      </c>
      <c r="S421">
        <v>963.31299999999999</v>
      </c>
      <c r="T421">
        <v>969.95500000000004</v>
      </c>
      <c r="U421">
        <v>789.19200000000001</v>
      </c>
      <c r="V421">
        <v>672.95299999999997</v>
      </c>
      <c r="W421">
        <v>641.52599999999995</v>
      </c>
      <c r="X421">
        <v>625.39300000000003</v>
      </c>
      <c r="Y421">
        <v>753.34799999999996</v>
      </c>
      <c r="Z421">
        <v>703.30799999999999</v>
      </c>
      <c r="AA421">
        <v>698.73599999999999</v>
      </c>
      <c r="AB421">
        <v>677.54899999999998</v>
      </c>
      <c r="AC421">
        <v>661.14700000000005</v>
      </c>
      <c r="AD421">
        <v>652.86099999999999</v>
      </c>
      <c r="AE421">
        <v>528.38099999999997</v>
      </c>
      <c r="AF421">
        <v>727.90200000000004</v>
      </c>
      <c r="AG421">
        <v>495.077</v>
      </c>
      <c r="AH421">
        <v>543.11199999999997</v>
      </c>
      <c r="AI421">
        <v>681.20299999999997</v>
      </c>
      <c r="AJ421">
        <v>847.59900000000005</v>
      </c>
      <c r="AK421">
        <v>762.65899999999999</v>
      </c>
      <c r="AL421">
        <v>1047.9780000000001</v>
      </c>
      <c r="AM421">
        <v>735.09100000000001</v>
      </c>
      <c r="AN421">
        <v>790.19</v>
      </c>
      <c r="AO421">
        <v>632.89700000000005</v>
      </c>
      <c r="AP421">
        <v>611.048</v>
      </c>
      <c r="AQ421">
        <v>560.61</v>
      </c>
      <c r="AR421">
        <v>389.733</v>
      </c>
      <c r="AS421">
        <v>683.82100000000003</v>
      </c>
      <c r="AT421">
        <v>466.17899999999997</v>
      </c>
      <c r="AU421">
        <v>242.24299999999999</v>
      </c>
    </row>
    <row r="422" spans="7:47" x14ac:dyDescent="0.25">
      <c r="G422">
        <f t="shared" si="6"/>
        <v>14.305825242718447</v>
      </c>
      <c r="H422">
        <v>421</v>
      </c>
      <c r="I422">
        <v>390.79399999999998</v>
      </c>
      <c r="J422">
        <v>663.58500000000004</v>
      </c>
      <c r="K422">
        <v>762.14</v>
      </c>
      <c r="L422">
        <v>1125.962</v>
      </c>
      <c r="M422">
        <v>875.55899999999997</v>
      </c>
      <c r="N422">
        <v>971.46400000000006</v>
      </c>
      <c r="O422">
        <v>1240.9280000000001</v>
      </c>
      <c r="P422">
        <v>1250.04</v>
      </c>
      <c r="Q422">
        <v>1131.712</v>
      </c>
      <c r="R422">
        <v>1024.6669999999999</v>
      </c>
      <c r="S422">
        <v>960.07799999999997</v>
      </c>
      <c r="T422">
        <v>981.36800000000005</v>
      </c>
      <c r="U422">
        <v>788.76</v>
      </c>
      <c r="V422">
        <v>659.67200000000003</v>
      </c>
      <c r="W422">
        <v>637.69899999999996</v>
      </c>
      <c r="X422">
        <v>629.42100000000005</v>
      </c>
      <c r="Y422">
        <v>744.46100000000001</v>
      </c>
      <c r="Z422">
        <v>705.58699999999999</v>
      </c>
      <c r="AA422">
        <v>701.8</v>
      </c>
      <c r="AB422">
        <v>680.17600000000004</v>
      </c>
      <c r="AC422">
        <v>674.41399999999999</v>
      </c>
      <c r="AD422">
        <v>643.82799999999997</v>
      </c>
      <c r="AE422">
        <v>531.72500000000002</v>
      </c>
      <c r="AF422">
        <v>726.51800000000003</v>
      </c>
      <c r="AG422">
        <v>494.16300000000001</v>
      </c>
      <c r="AH422">
        <v>548.82500000000005</v>
      </c>
      <c r="AI422">
        <v>677.06</v>
      </c>
      <c r="AJ422">
        <v>839.71500000000003</v>
      </c>
      <c r="AK422">
        <v>757.58699999999999</v>
      </c>
      <c r="AL422">
        <v>1044.175</v>
      </c>
      <c r="AM422">
        <v>732.94200000000001</v>
      </c>
      <c r="AN422">
        <v>794.52300000000002</v>
      </c>
      <c r="AO422">
        <v>627.54100000000005</v>
      </c>
      <c r="AP422">
        <v>596.41300000000001</v>
      </c>
      <c r="AQ422">
        <v>559.32899999999995</v>
      </c>
      <c r="AR422">
        <v>385.52699999999999</v>
      </c>
      <c r="AS422">
        <v>680.32100000000003</v>
      </c>
      <c r="AT422">
        <v>468.86599999999999</v>
      </c>
      <c r="AU422">
        <v>243.48500000000001</v>
      </c>
    </row>
    <row r="423" spans="7:47" x14ac:dyDescent="0.25">
      <c r="G423">
        <f t="shared" si="6"/>
        <v>14.339805825242719</v>
      </c>
      <c r="H423">
        <v>422</v>
      </c>
      <c r="I423">
        <v>388.64699999999999</v>
      </c>
      <c r="J423">
        <v>660.97699999999998</v>
      </c>
      <c r="K423">
        <v>759.94899999999996</v>
      </c>
      <c r="L423">
        <v>1129.2629999999999</v>
      </c>
      <c r="M423">
        <v>882.88199999999995</v>
      </c>
      <c r="N423">
        <v>980.67</v>
      </c>
      <c r="O423">
        <v>1237.8140000000001</v>
      </c>
      <c r="P423">
        <v>1264.682</v>
      </c>
      <c r="Q423">
        <v>1138.74</v>
      </c>
      <c r="R423">
        <v>1026.0940000000001</v>
      </c>
      <c r="S423">
        <v>963.06100000000004</v>
      </c>
      <c r="T423">
        <v>989.11300000000006</v>
      </c>
      <c r="U423">
        <v>793.08699999999999</v>
      </c>
      <c r="V423">
        <v>647.16399999999999</v>
      </c>
      <c r="W423">
        <v>636.78200000000004</v>
      </c>
      <c r="X423">
        <v>638.03599999999994</v>
      </c>
      <c r="Y423">
        <v>737.53</v>
      </c>
      <c r="Z423">
        <v>709.21199999999999</v>
      </c>
      <c r="AA423">
        <v>702.62099999999998</v>
      </c>
      <c r="AB423">
        <v>679.43100000000004</v>
      </c>
      <c r="AC423">
        <v>689.91399999999999</v>
      </c>
      <c r="AD423">
        <v>632.15200000000004</v>
      </c>
      <c r="AE423">
        <v>535.96299999999997</v>
      </c>
      <c r="AF423">
        <v>724.97299999999996</v>
      </c>
      <c r="AG423">
        <v>495.81700000000001</v>
      </c>
      <c r="AH423">
        <v>556.9</v>
      </c>
      <c r="AI423">
        <v>675.70699999999999</v>
      </c>
      <c r="AJ423">
        <v>828.40899999999999</v>
      </c>
      <c r="AK423">
        <v>754.13</v>
      </c>
      <c r="AL423">
        <v>1037.0440000000001</v>
      </c>
      <c r="AM423">
        <v>725.72699999999998</v>
      </c>
      <c r="AN423">
        <v>796.875</v>
      </c>
      <c r="AO423">
        <v>624.91800000000001</v>
      </c>
      <c r="AP423">
        <v>582.76199999999994</v>
      </c>
      <c r="AQ423">
        <v>556.596</v>
      </c>
      <c r="AR423">
        <v>386.64400000000001</v>
      </c>
      <c r="AS423">
        <v>676.08</v>
      </c>
      <c r="AT423">
        <v>473.83</v>
      </c>
      <c r="AU423">
        <v>240.471</v>
      </c>
    </row>
    <row r="424" spans="7:47" x14ac:dyDescent="0.25">
      <c r="G424">
        <f t="shared" si="6"/>
        <v>14.373786407766991</v>
      </c>
      <c r="H424">
        <v>423</v>
      </c>
      <c r="I424">
        <v>386.17599999999999</v>
      </c>
      <c r="J424">
        <v>661.39200000000005</v>
      </c>
      <c r="K424">
        <v>758.39700000000005</v>
      </c>
      <c r="L424">
        <v>1132.519</v>
      </c>
      <c r="M424">
        <v>889.91200000000003</v>
      </c>
      <c r="N424">
        <v>984.95899999999995</v>
      </c>
      <c r="O424">
        <v>1240.0619999999999</v>
      </c>
      <c r="P424">
        <v>1276.4839999999999</v>
      </c>
      <c r="Q424">
        <v>1142.769</v>
      </c>
      <c r="R424">
        <v>1025.739</v>
      </c>
      <c r="S424">
        <v>971.27</v>
      </c>
      <c r="T424">
        <v>990.03800000000001</v>
      </c>
      <c r="U424">
        <v>798.36500000000001</v>
      </c>
      <c r="V424">
        <v>638.67999999999995</v>
      </c>
      <c r="W424">
        <v>639.47400000000005</v>
      </c>
      <c r="X424">
        <v>646.18600000000004</v>
      </c>
      <c r="Y424">
        <v>735.00900000000001</v>
      </c>
      <c r="Z424">
        <v>715.654</v>
      </c>
      <c r="AA424">
        <v>701.35</v>
      </c>
      <c r="AB424">
        <v>672.92200000000003</v>
      </c>
      <c r="AC424">
        <v>703.71600000000001</v>
      </c>
      <c r="AD424">
        <v>623.15899999999999</v>
      </c>
      <c r="AE424">
        <v>542.39400000000001</v>
      </c>
      <c r="AF424">
        <v>724</v>
      </c>
      <c r="AG424">
        <v>500.41300000000001</v>
      </c>
      <c r="AH424">
        <v>563.11199999999997</v>
      </c>
      <c r="AI424">
        <v>678.82</v>
      </c>
      <c r="AJ424">
        <v>818.23400000000004</v>
      </c>
      <c r="AK424">
        <v>753.30399999999997</v>
      </c>
      <c r="AL424">
        <v>1030.883</v>
      </c>
      <c r="AM424">
        <v>718.81799999999998</v>
      </c>
      <c r="AN424">
        <v>794.19399999999996</v>
      </c>
      <c r="AO424">
        <v>629.274</v>
      </c>
      <c r="AP424">
        <v>574.44399999999996</v>
      </c>
      <c r="AQ424">
        <v>552.11</v>
      </c>
      <c r="AR424">
        <v>393.05500000000001</v>
      </c>
      <c r="AS424">
        <v>671.61599999999999</v>
      </c>
      <c r="AT424">
        <v>478.55399999999997</v>
      </c>
      <c r="AU424">
        <v>236.816</v>
      </c>
    </row>
    <row r="425" spans="7:47" x14ac:dyDescent="0.25">
      <c r="G425">
        <f t="shared" si="6"/>
        <v>14.407766990291263</v>
      </c>
      <c r="H425">
        <v>424</v>
      </c>
      <c r="I425">
        <v>384.52</v>
      </c>
      <c r="J425">
        <v>665.56200000000001</v>
      </c>
      <c r="K425">
        <v>757.76499999999999</v>
      </c>
      <c r="L425">
        <v>1133.308</v>
      </c>
      <c r="M425">
        <v>896.16700000000003</v>
      </c>
      <c r="N425">
        <v>982.79399999999998</v>
      </c>
      <c r="O425">
        <v>1248.6500000000001</v>
      </c>
      <c r="P425">
        <v>1280.8019999999999</v>
      </c>
      <c r="Q425">
        <v>1143.74</v>
      </c>
      <c r="R425">
        <v>1022.899</v>
      </c>
      <c r="S425">
        <v>979.83500000000004</v>
      </c>
      <c r="T425">
        <v>985.55600000000004</v>
      </c>
      <c r="U425">
        <v>800.029</v>
      </c>
      <c r="V425">
        <v>636.33600000000001</v>
      </c>
      <c r="W425">
        <v>645.51099999999997</v>
      </c>
      <c r="X425">
        <v>647.971</v>
      </c>
      <c r="Y425">
        <v>736.61699999999996</v>
      </c>
      <c r="Z425">
        <v>723.49</v>
      </c>
      <c r="AA425">
        <v>696.42100000000005</v>
      </c>
      <c r="AB425">
        <v>661.43100000000004</v>
      </c>
      <c r="AC425">
        <v>712.24099999999999</v>
      </c>
      <c r="AD425">
        <v>622.03300000000002</v>
      </c>
      <c r="AE425">
        <v>550.17499999999995</v>
      </c>
      <c r="AF425">
        <v>726.32100000000003</v>
      </c>
      <c r="AG425">
        <v>507.16300000000001</v>
      </c>
      <c r="AH425">
        <v>564.02499999999998</v>
      </c>
      <c r="AI425">
        <v>685.18</v>
      </c>
      <c r="AJ425">
        <v>811.88300000000004</v>
      </c>
      <c r="AK425">
        <v>753.84799999999996</v>
      </c>
      <c r="AL425">
        <v>1028.92</v>
      </c>
      <c r="AM425">
        <v>718.22299999999996</v>
      </c>
      <c r="AN425">
        <v>785.69399999999996</v>
      </c>
      <c r="AO425">
        <v>641.63</v>
      </c>
      <c r="AP425">
        <v>572.976</v>
      </c>
      <c r="AQ425">
        <v>546.89700000000005</v>
      </c>
      <c r="AR425">
        <v>402.64400000000001</v>
      </c>
      <c r="AS425">
        <v>668.47299999999996</v>
      </c>
      <c r="AT425">
        <v>481.52699999999999</v>
      </c>
      <c r="AU425">
        <v>236.16200000000001</v>
      </c>
    </row>
    <row r="426" spans="7:47" x14ac:dyDescent="0.25">
      <c r="G426">
        <f t="shared" si="6"/>
        <v>14.441747572815535</v>
      </c>
      <c r="H426">
        <v>425</v>
      </c>
      <c r="I426">
        <v>384.52</v>
      </c>
      <c r="J426">
        <v>674.83100000000002</v>
      </c>
      <c r="K426">
        <v>758.05100000000004</v>
      </c>
      <c r="L426">
        <v>1128.7439999999999</v>
      </c>
      <c r="M426">
        <v>902.60799999999995</v>
      </c>
      <c r="N426">
        <v>975.19600000000003</v>
      </c>
      <c r="O426">
        <v>1260.2370000000001</v>
      </c>
      <c r="P426">
        <v>1274.0160000000001</v>
      </c>
      <c r="Q426">
        <v>1145.077</v>
      </c>
      <c r="R426">
        <v>1020.486</v>
      </c>
      <c r="S426">
        <v>983.53</v>
      </c>
      <c r="T426">
        <v>979.72199999999998</v>
      </c>
      <c r="U426">
        <v>796.83699999999999</v>
      </c>
      <c r="V426">
        <v>640.00800000000004</v>
      </c>
      <c r="W426">
        <v>652.42899999999997</v>
      </c>
      <c r="X426">
        <v>641.07100000000003</v>
      </c>
      <c r="Y426">
        <v>739.73</v>
      </c>
      <c r="Z426">
        <v>728.26</v>
      </c>
      <c r="AA426">
        <v>688.19299999999998</v>
      </c>
      <c r="AB426">
        <v>650.02</v>
      </c>
      <c r="AC426">
        <v>714.68100000000004</v>
      </c>
      <c r="AD426">
        <v>628.86099999999999</v>
      </c>
      <c r="AE426">
        <v>556.23099999999999</v>
      </c>
      <c r="AF426">
        <v>734.60699999999997</v>
      </c>
      <c r="AG426">
        <v>514.05799999999999</v>
      </c>
      <c r="AH426">
        <v>559.9</v>
      </c>
      <c r="AI426">
        <v>692.45899999999995</v>
      </c>
      <c r="AJ426">
        <v>808.21199999999999</v>
      </c>
      <c r="AK426">
        <v>753.40599999999995</v>
      </c>
      <c r="AL426">
        <v>1031.146</v>
      </c>
      <c r="AM426">
        <v>726.07399999999996</v>
      </c>
      <c r="AN426">
        <v>774.34699999999998</v>
      </c>
      <c r="AO426">
        <v>656.74</v>
      </c>
      <c r="AP426">
        <v>576.22199999999998</v>
      </c>
      <c r="AQ426">
        <v>543.81500000000005</v>
      </c>
      <c r="AR426">
        <v>412.47899999999998</v>
      </c>
      <c r="AS426">
        <v>668.11599999999999</v>
      </c>
      <c r="AT426">
        <v>484.22300000000001</v>
      </c>
      <c r="AU426">
        <v>239.26499999999999</v>
      </c>
    </row>
    <row r="427" spans="7:47" x14ac:dyDescent="0.25">
      <c r="G427">
        <f t="shared" si="6"/>
        <v>14.475728155339807</v>
      </c>
      <c r="H427">
        <v>426</v>
      </c>
      <c r="I427">
        <v>385.59800000000001</v>
      </c>
      <c r="J427">
        <v>688.4</v>
      </c>
      <c r="K427">
        <v>758.94100000000003</v>
      </c>
      <c r="L427">
        <v>1118.1199999999999</v>
      </c>
      <c r="M427">
        <v>908.15700000000004</v>
      </c>
      <c r="N427">
        <v>965.26800000000003</v>
      </c>
      <c r="O427">
        <v>1269.454</v>
      </c>
      <c r="P427">
        <v>1257.421</v>
      </c>
      <c r="Q427">
        <v>1149.337</v>
      </c>
      <c r="R427">
        <v>1021.0359999999999</v>
      </c>
      <c r="S427">
        <v>980.8</v>
      </c>
      <c r="T427">
        <v>975.42100000000005</v>
      </c>
      <c r="U427">
        <v>790.798</v>
      </c>
      <c r="V427">
        <v>648.23400000000004</v>
      </c>
      <c r="W427">
        <v>657.00800000000004</v>
      </c>
      <c r="X427">
        <v>628.92100000000005</v>
      </c>
      <c r="Y427">
        <v>742.20899999999995</v>
      </c>
      <c r="Z427">
        <v>725.83699999999999</v>
      </c>
      <c r="AA427">
        <v>680.94299999999998</v>
      </c>
      <c r="AB427">
        <v>643.61800000000005</v>
      </c>
      <c r="AC427">
        <v>713.56899999999996</v>
      </c>
      <c r="AD427">
        <v>637.98699999999997</v>
      </c>
      <c r="AE427">
        <v>557.79999999999995</v>
      </c>
      <c r="AF427">
        <v>747.16099999999994</v>
      </c>
      <c r="AG427">
        <v>517.53800000000001</v>
      </c>
      <c r="AH427">
        <v>554.86199999999997</v>
      </c>
      <c r="AI427">
        <v>699.03800000000001</v>
      </c>
      <c r="AJ427">
        <v>804.82500000000005</v>
      </c>
      <c r="AK427">
        <v>751.22500000000002</v>
      </c>
      <c r="AL427">
        <v>1035.277</v>
      </c>
      <c r="AM427">
        <v>739.25599999999997</v>
      </c>
      <c r="AN427">
        <v>764.56500000000005</v>
      </c>
      <c r="AO427">
        <v>667.04100000000005</v>
      </c>
      <c r="AP427">
        <v>579.61900000000003</v>
      </c>
      <c r="AQ427">
        <v>544.726</v>
      </c>
      <c r="AR427">
        <v>419.79500000000002</v>
      </c>
      <c r="AS427">
        <v>671.40200000000004</v>
      </c>
      <c r="AT427">
        <v>488.536</v>
      </c>
      <c r="AU427">
        <v>243.85300000000001</v>
      </c>
    </row>
    <row r="428" spans="7:47" x14ac:dyDescent="0.25">
      <c r="G428">
        <f t="shared" si="6"/>
        <v>14.509708737864079</v>
      </c>
      <c r="H428">
        <v>427</v>
      </c>
      <c r="I428">
        <v>387.19600000000003</v>
      </c>
      <c r="J428">
        <v>702.29200000000003</v>
      </c>
      <c r="K428">
        <v>760.94100000000003</v>
      </c>
      <c r="L428">
        <v>1104.8119999999999</v>
      </c>
      <c r="M428">
        <v>909.68600000000004</v>
      </c>
      <c r="N428">
        <v>957.11300000000006</v>
      </c>
      <c r="O428">
        <v>1273.742</v>
      </c>
      <c r="P428">
        <v>1236.905</v>
      </c>
      <c r="Q428">
        <v>1154.885</v>
      </c>
      <c r="R428">
        <v>1023.71</v>
      </c>
      <c r="S428">
        <v>975.17399999999998</v>
      </c>
      <c r="T428">
        <v>973.33799999999997</v>
      </c>
      <c r="U428">
        <v>783.89400000000001</v>
      </c>
      <c r="V428">
        <v>657.96900000000005</v>
      </c>
      <c r="W428">
        <v>657.06799999999998</v>
      </c>
      <c r="X428">
        <v>617.75</v>
      </c>
      <c r="Y428">
        <v>744.46100000000001</v>
      </c>
      <c r="Z428">
        <v>717.06700000000001</v>
      </c>
      <c r="AA428">
        <v>679.72900000000004</v>
      </c>
      <c r="AB428">
        <v>642.52</v>
      </c>
      <c r="AC428">
        <v>712.96600000000001</v>
      </c>
      <c r="AD428">
        <v>643.27200000000005</v>
      </c>
      <c r="AE428">
        <v>554.40599999999995</v>
      </c>
      <c r="AF428">
        <v>758.03599999999994</v>
      </c>
      <c r="AG428">
        <v>515.06700000000001</v>
      </c>
      <c r="AH428">
        <v>552.91200000000003</v>
      </c>
      <c r="AI428">
        <v>704.45899999999995</v>
      </c>
      <c r="AJ428">
        <v>801.08</v>
      </c>
      <c r="AK428">
        <v>748.38400000000001</v>
      </c>
      <c r="AL428">
        <v>1037.971</v>
      </c>
      <c r="AM428">
        <v>751.93399999999997</v>
      </c>
      <c r="AN428">
        <v>759.37</v>
      </c>
      <c r="AO428">
        <v>669.20600000000002</v>
      </c>
      <c r="AP428">
        <v>580.5</v>
      </c>
      <c r="AQ428">
        <v>548.74</v>
      </c>
      <c r="AR428">
        <v>423.48599999999999</v>
      </c>
      <c r="AS428">
        <v>677.35699999999997</v>
      </c>
      <c r="AT428">
        <v>493.64299999999997</v>
      </c>
      <c r="AU428">
        <v>246.57400000000001</v>
      </c>
    </row>
    <row r="429" spans="7:47" x14ac:dyDescent="0.25">
      <c r="G429">
        <f t="shared" si="6"/>
        <v>14.543689320388351</v>
      </c>
      <c r="H429">
        <v>428</v>
      </c>
      <c r="I429">
        <v>390.20600000000002</v>
      </c>
      <c r="J429">
        <v>712.13099999999997</v>
      </c>
      <c r="K429">
        <v>765.71299999999997</v>
      </c>
      <c r="L429">
        <v>1095.414</v>
      </c>
      <c r="M429">
        <v>904.70600000000002</v>
      </c>
      <c r="N429">
        <v>952.495</v>
      </c>
      <c r="O429">
        <v>1275.299</v>
      </c>
      <c r="P429">
        <v>1220.556</v>
      </c>
      <c r="Q429">
        <v>1157.596</v>
      </c>
      <c r="R429">
        <v>1026.0509999999999</v>
      </c>
      <c r="S429">
        <v>972.28700000000003</v>
      </c>
      <c r="T429">
        <v>973.41399999999999</v>
      </c>
      <c r="U429">
        <v>776.08699999999999</v>
      </c>
      <c r="V429">
        <v>665.45299999999997</v>
      </c>
      <c r="W429">
        <v>652.75199999999995</v>
      </c>
      <c r="X429">
        <v>612.04300000000001</v>
      </c>
      <c r="Y429">
        <v>747.51300000000003</v>
      </c>
      <c r="Z429">
        <v>707.154</v>
      </c>
      <c r="AA429">
        <v>685.09299999999996</v>
      </c>
      <c r="AB429">
        <v>642.67600000000004</v>
      </c>
      <c r="AC429">
        <v>715.07799999999997</v>
      </c>
      <c r="AD429">
        <v>642.649</v>
      </c>
      <c r="AE429">
        <v>547.60599999999999</v>
      </c>
      <c r="AF429">
        <v>762.25900000000001</v>
      </c>
      <c r="AG429">
        <v>507.529</v>
      </c>
      <c r="AH429">
        <v>555.66200000000003</v>
      </c>
      <c r="AI429">
        <v>708.69200000000001</v>
      </c>
      <c r="AJ429">
        <v>798.62</v>
      </c>
      <c r="AK429">
        <v>746.13</v>
      </c>
      <c r="AL429">
        <v>1036.2260000000001</v>
      </c>
      <c r="AM429">
        <v>759.03300000000002</v>
      </c>
      <c r="AN429">
        <v>758.98599999999999</v>
      </c>
      <c r="AO429">
        <v>665.86300000000006</v>
      </c>
      <c r="AP429">
        <v>579.58699999999999</v>
      </c>
      <c r="AQ429">
        <v>552.36300000000006</v>
      </c>
      <c r="AR429">
        <v>424.42500000000001</v>
      </c>
      <c r="AS429">
        <v>683.90200000000004</v>
      </c>
      <c r="AT429">
        <v>497.04500000000002</v>
      </c>
      <c r="AU429">
        <v>245.25700000000001</v>
      </c>
    </row>
    <row r="430" spans="7:47" x14ac:dyDescent="0.25">
      <c r="G430">
        <f t="shared" si="6"/>
        <v>14.577669902912621</v>
      </c>
      <c r="H430">
        <v>429</v>
      </c>
      <c r="I430">
        <v>396.70600000000002</v>
      </c>
      <c r="J430">
        <v>716.45399999999995</v>
      </c>
      <c r="K430">
        <v>773.529</v>
      </c>
      <c r="L430">
        <v>1096.173</v>
      </c>
      <c r="M430">
        <v>893.5</v>
      </c>
      <c r="N430">
        <v>950.072</v>
      </c>
      <c r="O430">
        <v>1279.144</v>
      </c>
      <c r="P430">
        <v>1214.556</v>
      </c>
      <c r="Q430">
        <v>1155.462</v>
      </c>
      <c r="R430">
        <v>1026.8989999999999</v>
      </c>
      <c r="S430">
        <v>974.2</v>
      </c>
      <c r="T430">
        <v>976.173</v>
      </c>
      <c r="U430">
        <v>766.53800000000001</v>
      </c>
      <c r="V430">
        <v>668.39800000000002</v>
      </c>
      <c r="W430">
        <v>646.91700000000003</v>
      </c>
      <c r="X430">
        <v>612.22900000000004</v>
      </c>
      <c r="Y430">
        <v>750.548</v>
      </c>
      <c r="Z430">
        <v>701.58699999999999</v>
      </c>
      <c r="AA430">
        <v>691.79300000000001</v>
      </c>
      <c r="AB430">
        <v>640.46100000000001</v>
      </c>
      <c r="AC430">
        <v>719.60299999999995</v>
      </c>
      <c r="AD430">
        <v>637.82799999999997</v>
      </c>
      <c r="AE430">
        <v>540.54999999999995</v>
      </c>
      <c r="AF430">
        <v>759.30399999999997</v>
      </c>
      <c r="AG430">
        <v>499.78800000000001</v>
      </c>
      <c r="AH430">
        <v>561.46299999999997</v>
      </c>
      <c r="AI430">
        <v>711.18</v>
      </c>
      <c r="AJ430">
        <v>798.56200000000001</v>
      </c>
      <c r="AK430">
        <v>745.55799999999999</v>
      </c>
      <c r="AL430">
        <v>1029.6859999999999</v>
      </c>
      <c r="AM430">
        <v>758.54499999999996</v>
      </c>
      <c r="AN430">
        <v>760.31</v>
      </c>
      <c r="AO430">
        <v>661.56799999999998</v>
      </c>
      <c r="AP430">
        <v>579.27</v>
      </c>
      <c r="AQ430">
        <v>551.63</v>
      </c>
      <c r="AR430">
        <v>423.726</v>
      </c>
      <c r="AS430">
        <v>690.17</v>
      </c>
      <c r="AT430">
        <v>496.40199999999999</v>
      </c>
      <c r="AU430">
        <v>239.55099999999999</v>
      </c>
    </row>
    <row r="431" spans="7:47" x14ac:dyDescent="0.25">
      <c r="G431">
        <f t="shared" si="6"/>
        <v>14.611650485436893</v>
      </c>
      <c r="H431">
        <v>430</v>
      </c>
      <c r="I431">
        <v>407.05900000000003</v>
      </c>
      <c r="J431">
        <v>718.2</v>
      </c>
      <c r="K431">
        <v>781.86800000000005</v>
      </c>
      <c r="L431">
        <v>1107.444</v>
      </c>
      <c r="M431">
        <v>878.67600000000004</v>
      </c>
      <c r="N431">
        <v>947.24699999999996</v>
      </c>
      <c r="O431">
        <v>1287.2059999999999</v>
      </c>
      <c r="P431">
        <v>1219.825</v>
      </c>
      <c r="Q431">
        <v>1151.077</v>
      </c>
      <c r="R431">
        <v>1027.413</v>
      </c>
      <c r="S431">
        <v>977.774</v>
      </c>
      <c r="T431">
        <v>981.88</v>
      </c>
      <c r="U431">
        <v>758.18299999999999</v>
      </c>
      <c r="V431">
        <v>666.47699999999998</v>
      </c>
      <c r="W431">
        <v>643.36099999999999</v>
      </c>
      <c r="X431">
        <v>616.06399999999996</v>
      </c>
      <c r="Y431">
        <v>751.15599999999995</v>
      </c>
      <c r="Z431">
        <v>702.86500000000001</v>
      </c>
      <c r="AA431">
        <v>693.65</v>
      </c>
      <c r="AB431">
        <v>637.15700000000004</v>
      </c>
      <c r="AC431">
        <v>724.56</v>
      </c>
      <c r="AD431">
        <v>631.55600000000004</v>
      </c>
      <c r="AE431">
        <v>536.33799999999997</v>
      </c>
      <c r="AF431">
        <v>751.49099999999999</v>
      </c>
      <c r="AG431">
        <v>496.28800000000001</v>
      </c>
      <c r="AH431">
        <v>566.78700000000003</v>
      </c>
      <c r="AI431">
        <v>710.54100000000005</v>
      </c>
      <c r="AJ431">
        <v>799.87599999999998</v>
      </c>
      <c r="AK431">
        <v>747.08</v>
      </c>
      <c r="AL431">
        <v>1020.978</v>
      </c>
      <c r="AM431">
        <v>751.71900000000005</v>
      </c>
      <c r="AN431">
        <v>759.26400000000001</v>
      </c>
      <c r="AO431">
        <v>658.02099999999996</v>
      </c>
      <c r="AP431">
        <v>580.27800000000002</v>
      </c>
      <c r="AQ431">
        <v>545.16399999999999</v>
      </c>
      <c r="AR431">
        <v>422.17099999999999</v>
      </c>
      <c r="AS431">
        <v>696.32100000000003</v>
      </c>
      <c r="AT431">
        <v>491.74099999999999</v>
      </c>
      <c r="AU431">
        <v>230.36799999999999</v>
      </c>
    </row>
    <row r="432" spans="7:47" x14ac:dyDescent="0.25">
      <c r="G432">
        <f t="shared" si="6"/>
        <v>14.645631067961165</v>
      </c>
      <c r="H432">
        <v>431</v>
      </c>
      <c r="I432">
        <v>418.755</v>
      </c>
      <c r="J432">
        <v>721.16200000000003</v>
      </c>
      <c r="K432">
        <v>787.13199999999995</v>
      </c>
      <c r="L432">
        <v>1123.6990000000001</v>
      </c>
      <c r="M432">
        <v>863.87300000000005</v>
      </c>
      <c r="N432">
        <v>943.36099999999999</v>
      </c>
      <c r="O432">
        <v>1295.175</v>
      </c>
      <c r="P432">
        <v>1230.8489999999999</v>
      </c>
      <c r="Q432">
        <v>1147.923</v>
      </c>
      <c r="R432">
        <v>1029.1959999999999</v>
      </c>
      <c r="S432">
        <v>978.20899999999995</v>
      </c>
      <c r="T432">
        <v>988.85699999999997</v>
      </c>
      <c r="U432">
        <v>756.43299999999999</v>
      </c>
      <c r="V432">
        <v>661.84400000000005</v>
      </c>
      <c r="W432">
        <v>644.74400000000003</v>
      </c>
      <c r="X432">
        <v>621.32899999999995</v>
      </c>
      <c r="Y432">
        <v>747.904</v>
      </c>
      <c r="Z432">
        <v>710.548</v>
      </c>
      <c r="AA432">
        <v>688.86400000000003</v>
      </c>
      <c r="AB432">
        <v>636.34299999999996</v>
      </c>
      <c r="AC432">
        <v>727.78399999999999</v>
      </c>
      <c r="AD432">
        <v>625.649</v>
      </c>
      <c r="AE432">
        <v>536.48099999999999</v>
      </c>
      <c r="AF432">
        <v>740.54499999999996</v>
      </c>
      <c r="AG432">
        <v>497.048</v>
      </c>
      <c r="AH432">
        <v>568.32500000000005</v>
      </c>
      <c r="AI432">
        <v>706.54899999999998</v>
      </c>
      <c r="AJ432">
        <v>799.06600000000003</v>
      </c>
      <c r="AK432">
        <v>750.48599999999999</v>
      </c>
      <c r="AL432">
        <v>1013.883</v>
      </c>
      <c r="AM432">
        <v>742.68600000000004</v>
      </c>
      <c r="AN432">
        <v>754.10199999999998</v>
      </c>
      <c r="AO432">
        <v>653.74</v>
      </c>
      <c r="AP432">
        <v>581</v>
      </c>
      <c r="AQ432">
        <v>534.68499999999995</v>
      </c>
      <c r="AR432">
        <v>419.61</v>
      </c>
      <c r="AS432">
        <v>702</v>
      </c>
      <c r="AT432">
        <v>485.25</v>
      </c>
      <c r="AU432">
        <v>219.64699999999999</v>
      </c>
    </row>
    <row r="433" spans="7:47" x14ac:dyDescent="0.25">
      <c r="G433">
        <f t="shared" si="6"/>
        <v>14.679611650485437</v>
      </c>
      <c r="H433">
        <v>432</v>
      </c>
      <c r="I433">
        <v>428.245</v>
      </c>
      <c r="J433">
        <v>725.16200000000003</v>
      </c>
      <c r="K433">
        <v>787.55899999999997</v>
      </c>
      <c r="L433">
        <v>1136.827</v>
      </c>
      <c r="M433">
        <v>851.41200000000003</v>
      </c>
      <c r="N433">
        <v>940.46400000000006</v>
      </c>
      <c r="O433">
        <v>1295.9380000000001</v>
      </c>
      <c r="P433">
        <v>1239.3810000000001</v>
      </c>
      <c r="Q433">
        <v>1146.481</v>
      </c>
      <c r="R433">
        <v>1031.9639999999999</v>
      </c>
      <c r="S433">
        <v>974.26099999999997</v>
      </c>
      <c r="T433">
        <v>993.85699999999997</v>
      </c>
      <c r="U433">
        <v>763.846</v>
      </c>
      <c r="V433">
        <v>657.51599999999996</v>
      </c>
      <c r="W433">
        <v>650.62400000000002</v>
      </c>
      <c r="X433">
        <v>626.48599999999999</v>
      </c>
      <c r="Y433">
        <v>742.64300000000003</v>
      </c>
      <c r="Z433">
        <v>722.21199999999999</v>
      </c>
      <c r="AA433">
        <v>680.15</v>
      </c>
      <c r="AB433">
        <v>638.91200000000003</v>
      </c>
      <c r="AC433">
        <v>727.51700000000005</v>
      </c>
      <c r="AD433">
        <v>621.04</v>
      </c>
      <c r="AE433">
        <v>539.61900000000003</v>
      </c>
      <c r="AF433">
        <v>727.57100000000003</v>
      </c>
      <c r="AG433">
        <v>497.51</v>
      </c>
      <c r="AH433">
        <v>564.22500000000002</v>
      </c>
      <c r="AI433">
        <v>699.59400000000005</v>
      </c>
      <c r="AJ433">
        <v>793.52599999999995</v>
      </c>
      <c r="AK433">
        <v>754.03599999999994</v>
      </c>
      <c r="AL433">
        <v>1009.3579999999999</v>
      </c>
      <c r="AM433">
        <v>737.13199999999995</v>
      </c>
      <c r="AN433">
        <v>747.14800000000002</v>
      </c>
      <c r="AO433">
        <v>647.58900000000006</v>
      </c>
      <c r="AP433">
        <v>578.67499999999995</v>
      </c>
      <c r="AQ433">
        <v>523.43799999999999</v>
      </c>
      <c r="AR433">
        <v>415.404</v>
      </c>
      <c r="AS433">
        <v>703.93799999999999</v>
      </c>
      <c r="AT433">
        <v>479.72300000000001</v>
      </c>
      <c r="AU433">
        <v>209.941</v>
      </c>
    </row>
    <row r="434" spans="7:47" x14ac:dyDescent="0.25">
      <c r="G434">
        <f t="shared" si="6"/>
        <v>14.71359223300971</v>
      </c>
      <c r="H434">
        <v>433</v>
      </c>
      <c r="I434">
        <v>433.40199999999999</v>
      </c>
      <c r="J434">
        <v>726.8</v>
      </c>
      <c r="K434">
        <v>784.21299999999997</v>
      </c>
      <c r="L434">
        <v>1139.752</v>
      </c>
      <c r="M434">
        <v>841.10799999999995</v>
      </c>
      <c r="N434">
        <v>940.40200000000004</v>
      </c>
      <c r="O434">
        <v>1286.876</v>
      </c>
      <c r="P434">
        <v>1240.095</v>
      </c>
      <c r="Q434">
        <v>1143.635</v>
      </c>
      <c r="R434">
        <v>1033.297</v>
      </c>
      <c r="S434">
        <v>967.93</v>
      </c>
      <c r="T434">
        <v>994.12800000000004</v>
      </c>
      <c r="U434">
        <v>775.94200000000001</v>
      </c>
      <c r="V434">
        <v>656.01599999999996</v>
      </c>
      <c r="W434">
        <v>658.27099999999996</v>
      </c>
      <c r="X434">
        <v>630.73599999999999</v>
      </c>
      <c r="Y434">
        <v>739.25199999999995</v>
      </c>
      <c r="Z434">
        <v>734.298</v>
      </c>
      <c r="AA434">
        <v>670.4</v>
      </c>
      <c r="AB434">
        <v>641.32399999999996</v>
      </c>
      <c r="AC434">
        <v>722.72400000000005</v>
      </c>
      <c r="AD434">
        <v>618.25800000000004</v>
      </c>
      <c r="AE434">
        <v>543.57500000000005</v>
      </c>
      <c r="AF434">
        <v>714.82100000000003</v>
      </c>
      <c r="AG434">
        <v>493.779</v>
      </c>
      <c r="AH434">
        <v>555.58799999999997</v>
      </c>
      <c r="AI434">
        <v>690.33799999999997</v>
      </c>
      <c r="AJ434">
        <v>784.75199999999995</v>
      </c>
      <c r="AK434">
        <v>755.572</v>
      </c>
      <c r="AL434">
        <v>1004.715</v>
      </c>
      <c r="AM434">
        <v>738.34699999999998</v>
      </c>
      <c r="AN434">
        <v>742.13</v>
      </c>
      <c r="AO434">
        <v>640.56200000000001</v>
      </c>
      <c r="AP434">
        <v>572.51599999999996</v>
      </c>
      <c r="AQ434">
        <v>513.46600000000001</v>
      </c>
      <c r="AR434">
        <v>409.24700000000001</v>
      </c>
      <c r="AS434">
        <v>698.33900000000006</v>
      </c>
      <c r="AT434">
        <v>476.48200000000003</v>
      </c>
      <c r="AU434">
        <v>203.96299999999999</v>
      </c>
    </row>
    <row r="435" spans="7:47" x14ac:dyDescent="0.25">
      <c r="G435">
        <f t="shared" si="6"/>
        <v>14.747572815533982</v>
      </c>
      <c r="H435">
        <v>434</v>
      </c>
      <c r="I435">
        <v>434.93099999999998</v>
      </c>
      <c r="J435">
        <v>723.58500000000004</v>
      </c>
      <c r="K435">
        <v>777.73500000000001</v>
      </c>
      <c r="L435">
        <v>1129.8720000000001</v>
      </c>
      <c r="M435">
        <v>831.55899999999997</v>
      </c>
      <c r="N435">
        <v>942.46400000000006</v>
      </c>
      <c r="O435">
        <v>1270.443</v>
      </c>
      <c r="P435">
        <v>1231</v>
      </c>
      <c r="Q435">
        <v>1136.923</v>
      </c>
      <c r="R435">
        <v>1030.8989999999999</v>
      </c>
      <c r="S435">
        <v>959.904</v>
      </c>
      <c r="T435">
        <v>989.15800000000002</v>
      </c>
      <c r="U435">
        <v>784.80799999999999</v>
      </c>
      <c r="V435">
        <v>657.96900000000005</v>
      </c>
      <c r="W435">
        <v>665.20299999999997</v>
      </c>
      <c r="X435">
        <v>633.45000000000005</v>
      </c>
      <c r="Y435">
        <v>739.43499999999995</v>
      </c>
      <c r="Z435">
        <v>743.53800000000001</v>
      </c>
      <c r="AA435">
        <v>661.15700000000004</v>
      </c>
      <c r="AB435">
        <v>640.34299999999996</v>
      </c>
      <c r="AC435">
        <v>712.83600000000001</v>
      </c>
      <c r="AD435">
        <v>617.77499999999998</v>
      </c>
      <c r="AE435">
        <v>546.46900000000005</v>
      </c>
      <c r="AF435">
        <v>705.01800000000003</v>
      </c>
      <c r="AG435">
        <v>487.08699999999999</v>
      </c>
      <c r="AH435">
        <v>545.54999999999995</v>
      </c>
      <c r="AI435">
        <v>678.70699999999999</v>
      </c>
      <c r="AJ435">
        <v>777.90499999999997</v>
      </c>
      <c r="AK435">
        <v>754.01400000000001</v>
      </c>
      <c r="AL435">
        <v>997.13099999999997</v>
      </c>
      <c r="AM435">
        <v>744.18200000000002</v>
      </c>
      <c r="AN435">
        <v>740.27300000000002</v>
      </c>
      <c r="AO435">
        <v>633.88400000000001</v>
      </c>
      <c r="AP435">
        <v>564.58699999999999</v>
      </c>
      <c r="AQ435">
        <v>505.30799999999999</v>
      </c>
      <c r="AR435">
        <v>401.64400000000001</v>
      </c>
      <c r="AS435">
        <v>684.83</v>
      </c>
      <c r="AT435">
        <v>474.56200000000001</v>
      </c>
      <c r="AU435">
        <v>203.33099999999999</v>
      </c>
    </row>
    <row r="436" spans="7:47" x14ac:dyDescent="0.25">
      <c r="G436">
        <f t="shared" si="6"/>
        <v>14.781553398058254</v>
      </c>
      <c r="H436">
        <v>435</v>
      </c>
      <c r="I436">
        <v>433.67599999999999</v>
      </c>
      <c r="J436">
        <v>716.17700000000002</v>
      </c>
      <c r="K436">
        <v>766.779</v>
      </c>
      <c r="L436">
        <v>1109.97</v>
      </c>
      <c r="M436">
        <v>821.78399999999999</v>
      </c>
      <c r="N436">
        <v>944.05200000000002</v>
      </c>
      <c r="O436">
        <v>1251.7529999999999</v>
      </c>
      <c r="P436">
        <v>1213.3330000000001</v>
      </c>
      <c r="Q436">
        <v>1126.923</v>
      </c>
      <c r="R436">
        <v>1024.7460000000001</v>
      </c>
      <c r="S436">
        <v>948.50400000000002</v>
      </c>
      <c r="T436">
        <v>980.69899999999996</v>
      </c>
      <c r="U436">
        <v>785.721</v>
      </c>
      <c r="V436">
        <v>661.97699999999998</v>
      </c>
      <c r="W436">
        <v>669.82</v>
      </c>
      <c r="X436">
        <v>634.70000000000005</v>
      </c>
      <c r="Y436">
        <v>741.17399999999998</v>
      </c>
      <c r="Z436">
        <v>747.76</v>
      </c>
      <c r="AA436">
        <v>653.79999999999995</v>
      </c>
      <c r="AB436">
        <v>637.10799999999995</v>
      </c>
      <c r="AC436">
        <v>698.74099999999999</v>
      </c>
      <c r="AD436">
        <v>618.92100000000005</v>
      </c>
      <c r="AE436">
        <v>547.43799999999999</v>
      </c>
      <c r="AF436">
        <v>700.33900000000006</v>
      </c>
      <c r="AG436">
        <v>481.80799999999999</v>
      </c>
      <c r="AH436">
        <v>536.07500000000005</v>
      </c>
      <c r="AI436">
        <v>665.48099999999999</v>
      </c>
      <c r="AJ436">
        <v>776.60599999999999</v>
      </c>
      <c r="AK436">
        <v>750.74599999999998</v>
      </c>
      <c r="AL436">
        <v>987.49599999999998</v>
      </c>
      <c r="AM436">
        <v>748.94200000000001</v>
      </c>
      <c r="AN436">
        <v>739.96799999999996</v>
      </c>
      <c r="AO436">
        <v>628.178</v>
      </c>
      <c r="AP436">
        <v>558.06299999999999</v>
      </c>
      <c r="AQ436">
        <v>499.137</v>
      </c>
      <c r="AR436">
        <v>394.50700000000001</v>
      </c>
      <c r="AS436">
        <v>667.26800000000003</v>
      </c>
      <c r="AT436">
        <v>472.81200000000001</v>
      </c>
      <c r="AU436">
        <v>206.721</v>
      </c>
    </row>
    <row r="437" spans="7:47" x14ac:dyDescent="0.25">
      <c r="G437">
        <f t="shared" si="6"/>
        <v>14.815533980582526</v>
      </c>
      <c r="H437">
        <v>436</v>
      </c>
      <c r="I437">
        <v>430.56900000000002</v>
      </c>
      <c r="J437">
        <v>707.27700000000004</v>
      </c>
      <c r="K437">
        <v>750.33799999999997</v>
      </c>
      <c r="L437">
        <v>1087.3230000000001</v>
      </c>
      <c r="M437">
        <v>813.59799999999996</v>
      </c>
      <c r="N437">
        <v>943.30899999999997</v>
      </c>
      <c r="O437">
        <v>1235.68</v>
      </c>
      <c r="P437">
        <v>1193.04</v>
      </c>
      <c r="Q437">
        <v>1117.067</v>
      </c>
      <c r="R437">
        <v>1017.326</v>
      </c>
      <c r="S437">
        <v>934.37400000000002</v>
      </c>
      <c r="T437">
        <v>971.57899999999995</v>
      </c>
      <c r="U437">
        <v>779.89400000000001</v>
      </c>
      <c r="V437">
        <v>665.99199999999996</v>
      </c>
      <c r="W437">
        <v>671.14300000000003</v>
      </c>
      <c r="X437">
        <v>634.91399999999999</v>
      </c>
      <c r="Y437">
        <v>741.31299999999999</v>
      </c>
      <c r="Z437">
        <v>745.452</v>
      </c>
      <c r="AA437">
        <v>650.29300000000001</v>
      </c>
      <c r="AB437">
        <v>635.07799999999997</v>
      </c>
      <c r="AC437">
        <v>682.92200000000003</v>
      </c>
      <c r="AD437">
        <v>620.04</v>
      </c>
      <c r="AE437">
        <v>546.63099999999997</v>
      </c>
      <c r="AF437">
        <v>701.56200000000001</v>
      </c>
      <c r="AG437">
        <v>480.99</v>
      </c>
      <c r="AH437">
        <v>527.29999999999995</v>
      </c>
      <c r="AI437">
        <v>652.85</v>
      </c>
      <c r="AJ437">
        <v>780.10199999999998</v>
      </c>
      <c r="AK437">
        <v>747.56500000000005</v>
      </c>
      <c r="AL437">
        <v>979.70799999999997</v>
      </c>
      <c r="AM437">
        <v>748.471</v>
      </c>
      <c r="AN437">
        <v>739.67600000000004</v>
      </c>
      <c r="AO437">
        <v>624.18499999999995</v>
      </c>
      <c r="AP437">
        <v>555</v>
      </c>
      <c r="AQ437">
        <v>495.541</v>
      </c>
      <c r="AR437">
        <v>389.65800000000002</v>
      </c>
      <c r="AS437">
        <v>651.90200000000004</v>
      </c>
      <c r="AT437">
        <v>471.42899999999997</v>
      </c>
      <c r="AU437">
        <v>211.00700000000001</v>
      </c>
    </row>
    <row r="438" spans="7:47" x14ac:dyDescent="0.25">
      <c r="G438">
        <f t="shared" si="6"/>
        <v>14.849514563106798</v>
      </c>
      <c r="H438">
        <v>437</v>
      </c>
      <c r="I438">
        <v>427.52</v>
      </c>
      <c r="J438">
        <v>700.35400000000004</v>
      </c>
      <c r="K438">
        <v>731.00699999999995</v>
      </c>
      <c r="L438">
        <v>1068.2860000000001</v>
      </c>
      <c r="M438">
        <v>810.971</v>
      </c>
      <c r="N438">
        <v>940.68</v>
      </c>
      <c r="O438">
        <v>1226.722</v>
      </c>
      <c r="P438">
        <v>1179.7860000000001</v>
      </c>
      <c r="Q438">
        <v>1110.75</v>
      </c>
      <c r="R438">
        <v>1012.333</v>
      </c>
      <c r="S438">
        <v>921.74800000000005</v>
      </c>
      <c r="T438">
        <v>964.26300000000003</v>
      </c>
      <c r="U438">
        <v>772.846</v>
      </c>
      <c r="V438">
        <v>668.47699999999998</v>
      </c>
      <c r="W438">
        <v>668.173</v>
      </c>
      <c r="X438">
        <v>635</v>
      </c>
      <c r="Y438">
        <v>739.03499999999997</v>
      </c>
      <c r="Z438">
        <v>735.99</v>
      </c>
      <c r="AA438">
        <v>650.81399999999996</v>
      </c>
      <c r="AB438">
        <v>635.255</v>
      </c>
      <c r="AC438">
        <v>669.00900000000001</v>
      </c>
      <c r="AD438">
        <v>618.84799999999996</v>
      </c>
      <c r="AE438">
        <v>544.95600000000002</v>
      </c>
      <c r="AF438">
        <v>707.28599999999994</v>
      </c>
      <c r="AG438">
        <v>483.19200000000001</v>
      </c>
      <c r="AH438">
        <v>518.79999999999995</v>
      </c>
      <c r="AI438">
        <v>642.947</v>
      </c>
      <c r="AJ438">
        <v>784.803</v>
      </c>
      <c r="AK438">
        <v>745.08</v>
      </c>
      <c r="AL438">
        <v>977.05799999999999</v>
      </c>
      <c r="AM438">
        <v>743.61199999999997</v>
      </c>
      <c r="AN438">
        <v>738.55600000000004</v>
      </c>
      <c r="AO438">
        <v>623.02099999999996</v>
      </c>
      <c r="AP438">
        <v>554.976</v>
      </c>
      <c r="AQ438">
        <v>495.15100000000001</v>
      </c>
      <c r="AR438">
        <v>388.041</v>
      </c>
      <c r="AS438">
        <v>642.77700000000004</v>
      </c>
      <c r="AT438">
        <v>470.95499999999998</v>
      </c>
      <c r="AU438">
        <v>213</v>
      </c>
    </row>
    <row r="439" spans="7:47" x14ac:dyDescent="0.25">
      <c r="G439">
        <f t="shared" si="6"/>
        <v>14.883495145631068</v>
      </c>
      <c r="H439">
        <v>438</v>
      </c>
      <c r="I439">
        <v>427.08800000000002</v>
      </c>
      <c r="J439">
        <v>698</v>
      </c>
      <c r="K439">
        <v>715.33100000000002</v>
      </c>
      <c r="L439">
        <v>1055.6690000000001</v>
      </c>
      <c r="M439">
        <v>815.81399999999996</v>
      </c>
      <c r="N439">
        <v>938.05200000000002</v>
      </c>
      <c r="O439">
        <v>1226.588</v>
      </c>
      <c r="P439">
        <v>1180.079</v>
      </c>
      <c r="Q439">
        <v>1109.413</v>
      </c>
      <c r="R439">
        <v>1011.522</v>
      </c>
      <c r="S439">
        <v>914.92200000000003</v>
      </c>
      <c r="T439">
        <v>959.97699999999998</v>
      </c>
      <c r="U439">
        <v>769.46199999999999</v>
      </c>
      <c r="V439">
        <v>668.53099999999995</v>
      </c>
      <c r="W439">
        <v>661.37599999999998</v>
      </c>
      <c r="X439">
        <v>635.58600000000001</v>
      </c>
      <c r="Y439">
        <v>735.89599999999996</v>
      </c>
      <c r="Z439">
        <v>720.69200000000001</v>
      </c>
      <c r="AA439">
        <v>652.25699999999995</v>
      </c>
      <c r="AB439">
        <v>634.83299999999997</v>
      </c>
      <c r="AC439">
        <v>660.11199999999997</v>
      </c>
      <c r="AD439">
        <v>614.38400000000001</v>
      </c>
      <c r="AE439">
        <v>543.10599999999999</v>
      </c>
      <c r="AF439">
        <v>714.17</v>
      </c>
      <c r="AG439">
        <v>484.077</v>
      </c>
      <c r="AH439">
        <v>511.28800000000001</v>
      </c>
      <c r="AI439">
        <v>635.11300000000006</v>
      </c>
      <c r="AJ439">
        <v>789.03599999999994</v>
      </c>
      <c r="AK439">
        <v>742.84100000000001</v>
      </c>
      <c r="AL439">
        <v>978.92700000000002</v>
      </c>
      <c r="AM439">
        <v>738.59500000000003</v>
      </c>
      <c r="AN439">
        <v>736.31</v>
      </c>
      <c r="AO439">
        <v>624.97900000000004</v>
      </c>
      <c r="AP439">
        <v>556.31700000000001</v>
      </c>
      <c r="AQ439">
        <v>497.07499999999999</v>
      </c>
      <c r="AR439">
        <v>389.733</v>
      </c>
      <c r="AS439">
        <v>639.00900000000001</v>
      </c>
      <c r="AT439">
        <v>470.75900000000001</v>
      </c>
      <c r="AU439">
        <v>212.03700000000001</v>
      </c>
    </row>
    <row r="440" spans="7:47" x14ac:dyDescent="0.25">
      <c r="G440">
        <f t="shared" si="6"/>
        <v>14.91747572815534</v>
      </c>
      <c r="H440">
        <v>439</v>
      </c>
      <c r="I440">
        <v>429.07799999999997</v>
      </c>
      <c r="J440">
        <v>700.66200000000003</v>
      </c>
      <c r="K440">
        <v>709.60299999999995</v>
      </c>
      <c r="L440">
        <v>1049.511</v>
      </c>
      <c r="M440">
        <v>825.27499999999998</v>
      </c>
      <c r="N440">
        <v>937.072</v>
      </c>
      <c r="O440">
        <v>1233.0830000000001</v>
      </c>
      <c r="P440">
        <v>1191.913</v>
      </c>
      <c r="Q440">
        <v>1111.163</v>
      </c>
      <c r="R440">
        <v>1013.051</v>
      </c>
      <c r="S440">
        <v>913.72199999999998</v>
      </c>
      <c r="T440">
        <v>957.81200000000001</v>
      </c>
      <c r="U440">
        <v>770.798</v>
      </c>
      <c r="V440">
        <v>666.01599999999996</v>
      </c>
      <c r="W440">
        <v>652.57100000000003</v>
      </c>
      <c r="X440">
        <v>637.44299999999998</v>
      </c>
      <c r="Y440">
        <v>734.10400000000004</v>
      </c>
      <c r="Z440">
        <v>702.75</v>
      </c>
      <c r="AA440">
        <v>650.11400000000003</v>
      </c>
      <c r="AB440">
        <v>630.91200000000003</v>
      </c>
      <c r="AC440">
        <v>656.52599999999995</v>
      </c>
      <c r="AD440">
        <v>607.18499999999995</v>
      </c>
      <c r="AE440">
        <v>540.08100000000002</v>
      </c>
      <c r="AF440">
        <v>718.375</v>
      </c>
      <c r="AG440">
        <v>480.327</v>
      </c>
      <c r="AH440">
        <v>505.58699999999999</v>
      </c>
      <c r="AI440">
        <v>627.12800000000004</v>
      </c>
      <c r="AJ440">
        <v>792.029</v>
      </c>
      <c r="AK440">
        <v>739.87</v>
      </c>
      <c r="AL440">
        <v>981.92</v>
      </c>
      <c r="AM440">
        <v>737.35500000000002</v>
      </c>
      <c r="AN440">
        <v>732.26800000000003</v>
      </c>
      <c r="AO440">
        <v>628.06200000000001</v>
      </c>
      <c r="AP440">
        <v>557.91300000000001</v>
      </c>
      <c r="AQ440">
        <v>499.28800000000001</v>
      </c>
      <c r="AR440">
        <v>393.815</v>
      </c>
      <c r="AS440">
        <v>636</v>
      </c>
      <c r="AT440">
        <v>470.20499999999998</v>
      </c>
      <c r="AU440">
        <v>209.75700000000001</v>
      </c>
    </row>
    <row r="441" spans="7:47" x14ac:dyDescent="0.25">
      <c r="G441">
        <f t="shared" si="6"/>
        <v>14.951456310679612</v>
      </c>
      <c r="H441">
        <v>440</v>
      </c>
      <c r="I441">
        <v>429.971</v>
      </c>
      <c r="J441">
        <v>706.41499999999996</v>
      </c>
      <c r="K441">
        <v>715.18399999999997</v>
      </c>
      <c r="L441">
        <v>1049.752</v>
      </c>
      <c r="M441">
        <v>833.68600000000004</v>
      </c>
      <c r="N441">
        <v>937.32</v>
      </c>
      <c r="O441">
        <v>1239.979</v>
      </c>
      <c r="P441">
        <v>1206.921</v>
      </c>
      <c r="Q441">
        <v>1113.471</v>
      </c>
      <c r="R441">
        <v>1012.949</v>
      </c>
      <c r="S441">
        <v>913.91300000000001</v>
      </c>
      <c r="T441">
        <v>955.67700000000002</v>
      </c>
      <c r="U441">
        <v>774.154</v>
      </c>
      <c r="V441">
        <v>661.82</v>
      </c>
      <c r="W441">
        <v>643.79700000000003</v>
      </c>
      <c r="X441">
        <v>640.76400000000001</v>
      </c>
      <c r="Y441">
        <v>734.63499999999999</v>
      </c>
      <c r="Z441">
        <v>686.49</v>
      </c>
      <c r="AA441">
        <v>642.49300000000005</v>
      </c>
      <c r="AB441">
        <v>624.12699999999995</v>
      </c>
      <c r="AC441">
        <v>655.81</v>
      </c>
      <c r="AD441">
        <v>598.88099999999997</v>
      </c>
      <c r="AE441">
        <v>534.08799999999997</v>
      </c>
      <c r="AF441">
        <v>717.58</v>
      </c>
      <c r="AG441">
        <v>472.21199999999999</v>
      </c>
      <c r="AH441">
        <v>502.01299999999998</v>
      </c>
      <c r="AI441">
        <v>618.51900000000001</v>
      </c>
      <c r="AJ441">
        <v>792.13099999999997</v>
      </c>
      <c r="AK441">
        <v>734.31899999999996</v>
      </c>
      <c r="AL441">
        <v>982.51800000000003</v>
      </c>
      <c r="AM441">
        <v>740.19</v>
      </c>
      <c r="AN441">
        <v>726.71799999999996</v>
      </c>
      <c r="AO441">
        <v>629.81500000000005</v>
      </c>
      <c r="AP441">
        <v>559.09500000000003</v>
      </c>
      <c r="AQ441">
        <v>500.79500000000002</v>
      </c>
      <c r="AR441">
        <v>398.92500000000001</v>
      </c>
      <c r="AS441">
        <v>629.64300000000003</v>
      </c>
      <c r="AT441">
        <v>469.92</v>
      </c>
      <c r="AU441">
        <v>208.029</v>
      </c>
    </row>
    <row r="442" spans="7:47" x14ac:dyDescent="0.25">
      <c r="G442">
        <f t="shared" si="6"/>
        <v>14.985436893203884</v>
      </c>
      <c r="H442">
        <v>441</v>
      </c>
      <c r="I442">
        <v>427.32400000000001</v>
      </c>
      <c r="J442">
        <v>713.077</v>
      </c>
      <c r="K442">
        <v>727.13199999999995</v>
      </c>
      <c r="L442">
        <v>1056.2929999999999</v>
      </c>
      <c r="M442">
        <v>836.09799999999996</v>
      </c>
      <c r="N442">
        <v>936.14400000000001</v>
      </c>
      <c r="O442">
        <v>1240.577</v>
      </c>
      <c r="P442">
        <v>1217.8019999999999</v>
      </c>
      <c r="Q442">
        <v>1114.481</v>
      </c>
      <c r="R442">
        <v>1009.688</v>
      </c>
      <c r="S442">
        <v>910.91300000000001</v>
      </c>
      <c r="T442">
        <v>952.32299999999998</v>
      </c>
      <c r="U442">
        <v>776.26</v>
      </c>
      <c r="V442">
        <v>657.08600000000001</v>
      </c>
      <c r="W442">
        <v>635.38300000000004</v>
      </c>
      <c r="X442">
        <v>644.12099999999998</v>
      </c>
      <c r="Y442">
        <v>736.452</v>
      </c>
      <c r="Z442">
        <v>675.01900000000001</v>
      </c>
      <c r="AA442">
        <v>631.79999999999995</v>
      </c>
      <c r="AB442">
        <v>617.76499999999999</v>
      </c>
      <c r="AC442">
        <v>655.05200000000002</v>
      </c>
      <c r="AD442">
        <v>591.04600000000005</v>
      </c>
      <c r="AE442">
        <v>525.02499999999998</v>
      </c>
      <c r="AF442">
        <v>711.59799999999996</v>
      </c>
      <c r="AG442">
        <v>463.03800000000001</v>
      </c>
      <c r="AH442">
        <v>500.65</v>
      </c>
      <c r="AI442">
        <v>611.68399999999997</v>
      </c>
      <c r="AJ442">
        <v>787.00699999999995</v>
      </c>
      <c r="AK442">
        <v>724.65899999999999</v>
      </c>
      <c r="AL442">
        <v>979.17499999999995</v>
      </c>
      <c r="AM442">
        <v>745.20699999999999</v>
      </c>
      <c r="AN442">
        <v>721.94</v>
      </c>
      <c r="AO442">
        <v>628.30799999999999</v>
      </c>
      <c r="AP442">
        <v>559.77</v>
      </c>
      <c r="AQ442">
        <v>502.03399999999999</v>
      </c>
      <c r="AR442">
        <v>403.14400000000001</v>
      </c>
      <c r="AS442">
        <v>620.54499999999996</v>
      </c>
      <c r="AT442">
        <v>470.786</v>
      </c>
      <c r="AU442">
        <v>207.60300000000001</v>
      </c>
    </row>
    <row r="443" spans="7:47" x14ac:dyDescent="0.25">
      <c r="G443">
        <f t="shared" si="6"/>
        <v>15.019417475728156</v>
      </c>
      <c r="H443">
        <v>442</v>
      </c>
      <c r="I443">
        <v>422.79399999999998</v>
      </c>
      <c r="J443">
        <v>719.58500000000004</v>
      </c>
      <c r="K443">
        <v>738.80100000000004</v>
      </c>
      <c r="L443">
        <v>1067.421</v>
      </c>
      <c r="M443">
        <v>831.78399999999999</v>
      </c>
      <c r="N443">
        <v>931.18600000000004</v>
      </c>
      <c r="O443">
        <v>1231.722</v>
      </c>
      <c r="P443">
        <v>1221.19</v>
      </c>
      <c r="Q443">
        <v>1113.538</v>
      </c>
      <c r="R443">
        <v>1005.232</v>
      </c>
      <c r="S443">
        <v>903.14800000000002</v>
      </c>
      <c r="T443">
        <v>948.62400000000002</v>
      </c>
      <c r="U443">
        <v>776.75</v>
      </c>
      <c r="V443">
        <v>652.78099999999995</v>
      </c>
      <c r="W443">
        <v>626.78200000000004</v>
      </c>
      <c r="X443">
        <v>644.03599999999994</v>
      </c>
      <c r="Y443">
        <v>736.8</v>
      </c>
      <c r="Z443">
        <v>668.76</v>
      </c>
      <c r="AA443">
        <v>622.97900000000004</v>
      </c>
      <c r="AB443">
        <v>614.99</v>
      </c>
      <c r="AC443">
        <v>652.96600000000001</v>
      </c>
      <c r="AD443">
        <v>584.55600000000004</v>
      </c>
      <c r="AE443">
        <v>514.97500000000002</v>
      </c>
      <c r="AF443">
        <v>702.08</v>
      </c>
      <c r="AG443">
        <v>455.33699999999999</v>
      </c>
      <c r="AH443">
        <v>501.875</v>
      </c>
      <c r="AI443">
        <v>608.86500000000001</v>
      </c>
      <c r="AJ443">
        <v>777.06600000000003</v>
      </c>
      <c r="AK443">
        <v>712.03599999999994</v>
      </c>
      <c r="AL443">
        <v>972.67899999999997</v>
      </c>
      <c r="AM443">
        <v>750.78499999999997</v>
      </c>
      <c r="AN443">
        <v>720.31</v>
      </c>
      <c r="AO443">
        <v>623.274</v>
      </c>
      <c r="AP443">
        <v>560.39700000000005</v>
      </c>
      <c r="AQ443">
        <v>503.96600000000001</v>
      </c>
      <c r="AR443">
        <v>403.97899999999998</v>
      </c>
      <c r="AS443">
        <v>612.66999999999996</v>
      </c>
      <c r="AT443">
        <v>472.22300000000001</v>
      </c>
      <c r="AU443">
        <v>208.46299999999999</v>
      </c>
    </row>
    <row r="444" spans="7:47" x14ac:dyDescent="0.25">
      <c r="G444">
        <f t="shared" si="6"/>
        <v>15.053398058252428</v>
      </c>
      <c r="H444">
        <v>443</v>
      </c>
      <c r="I444">
        <v>420.20600000000002</v>
      </c>
      <c r="J444">
        <v>725.58500000000004</v>
      </c>
      <c r="K444">
        <v>746.17600000000004</v>
      </c>
      <c r="L444">
        <v>1078.8050000000001</v>
      </c>
      <c r="M444">
        <v>822.54899999999998</v>
      </c>
      <c r="N444">
        <v>921.89700000000005</v>
      </c>
      <c r="O444">
        <v>1216.0930000000001</v>
      </c>
      <c r="P444">
        <v>1217.913</v>
      </c>
      <c r="Q444">
        <v>1111.038</v>
      </c>
      <c r="R444">
        <v>1002.326</v>
      </c>
      <c r="S444">
        <v>893.04300000000001</v>
      </c>
      <c r="T444">
        <v>945.93200000000002</v>
      </c>
      <c r="U444">
        <v>777.35599999999999</v>
      </c>
      <c r="V444">
        <v>648.94500000000005</v>
      </c>
      <c r="W444">
        <v>617.36800000000005</v>
      </c>
      <c r="X444">
        <v>637.6</v>
      </c>
      <c r="Y444">
        <v>733.096</v>
      </c>
      <c r="Z444">
        <v>665.346</v>
      </c>
      <c r="AA444">
        <v>619.03599999999994</v>
      </c>
      <c r="AB444">
        <v>616.12699999999995</v>
      </c>
      <c r="AC444">
        <v>648.99099999999999</v>
      </c>
      <c r="AD444">
        <v>579.16600000000005</v>
      </c>
      <c r="AE444">
        <v>507.04399999999998</v>
      </c>
      <c r="AF444">
        <v>691.33900000000006</v>
      </c>
      <c r="AG444">
        <v>449.298</v>
      </c>
      <c r="AH444">
        <v>505.9</v>
      </c>
      <c r="AI444">
        <v>609.75199999999995</v>
      </c>
      <c r="AJ444">
        <v>766.09500000000003</v>
      </c>
      <c r="AK444">
        <v>701.49300000000005</v>
      </c>
      <c r="AL444">
        <v>964.60599999999999</v>
      </c>
      <c r="AM444">
        <v>755.02499999999998</v>
      </c>
      <c r="AN444">
        <v>722.875</v>
      </c>
      <c r="AO444">
        <v>615.53399999999999</v>
      </c>
      <c r="AP444">
        <v>561.93700000000001</v>
      </c>
      <c r="AQ444">
        <v>506.596</v>
      </c>
      <c r="AR444">
        <v>399.66399999999999</v>
      </c>
      <c r="AS444">
        <v>608.95500000000004</v>
      </c>
      <c r="AT444">
        <v>471.47300000000001</v>
      </c>
      <c r="AU444">
        <v>210.49299999999999</v>
      </c>
    </row>
    <row r="445" spans="7:47" x14ac:dyDescent="0.25">
      <c r="G445">
        <f t="shared" si="6"/>
        <v>15.0873786407767</v>
      </c>
      <c r="H445">
        <v>444</v>
      </c>
      <c r="I445">
        <v>421.61799999999999</v>
      </c>
      <c r="J445">
        <v>730.70799999999997</v>
      </c>
      <c r="K445">
        <v>749.58799999999997</v>
      </c>
      <c r="L445">
        <v>1084.414</v>
      </c>
      <c r="M445">
        <v>812.029</v>
      </c>
      <c r="N445">
        <v>909.38099999999997</v>
      </c>
      <c r="O445">
        <v>1200.402</v>
      </c>
      <c r="P445">
        <v>1210.556</v>
      </c>
      <c r="Q445">
        <v>1107.933</v>
      </c>
      <c r="R445">
        <v>1002.0650000000001</v>
      </c>
      <c r="S445">
        <v>885.08699999999999</v>
      </c>
      <c r="T445">
        <v>945.04499999999996</v>
      </c>
      <c r="U445">
        <v>778.93299999999999</v>
      </c>
      <c r="V445">
        <v>645.28099999999995</v>
      </c>
      <c r="W445">
        <v>607.79700000000003</v>
      </c>
      <c r="X445">
        <v>625.25</v>
      </c>
      <c r="Y445">
        <v>725.774</v>
      </c>
      <c r="Z445">
        <v>660.827</v>
      </c>
      <c r="AA445">
        <v>619.529</v>
      </c>
      <c r="AB445">
        <v>620.06899999999996</v>
      </c>
      <c r="AC445">
        <v>642.5</v>
      </c>
      <c r="AD445">
        <v>573.99300000000005</v>
      </c>
      <c r="AE445">
        <v>502.83100000000002</v>
      </c>
      <c r="AF445">
        <v>681.58900000000006</v>
      </c>
      <c r="AG445">
        <v>445.05799999999999</v>
      </c>
      <c r="AH445">
        <v>510.63799999999998</v>
      </c>
      <c r="AI445">
        <v>611.053</v>
      </c>
      <c r="AJ445">
        <v>758.27</v>
      </c>
      <c r="AK445">
        <v>698.55100000000004</v>
      </c>
      <c r="AL445">
        <v>956.55499999999995</v>
      </c>
      <c r="AM445">
        <v>754.87599999999998</v>
      </c>
      <c r="AN445">
        <v>727.94899999999996</v>
      </c>
      <c r="AO445">
        <v>607.15099999999995</v>
      </c>
      <c r="AP445">
        <v>564.90499999999997</v>
      </c>
      <c r="AQ445">
        <v>508.267</v>
      </c>
      <c r="AR445">
        <v>390.71899999999999</v>
      </c>
      <c r="AS445">
        <v>609.05399999999997</v>
      </c>
      <c r="AT445">
        <v>466.23200000000003</v>
      </c>
      <c r="AU445">
        <v>213.79400000000001</v>
      </c>
    </row>
    <row r="446" spans="7:47" x14ac:dyDescent="0.25">
      <c r="G446">
        <f t="shared" si="6"/>
        <v>15.121359223300972</v>
      </c>
      <c r="H446">
        <v>445</v>
      </c>
      <c r="I446">
        <v>425.863</v>
      </c>
      <c r="J446">
        <v>734.36900000000003</v>
      </c>
      <c r="K446">
        <v>752.53700000000003</v>
      </c>
      <c r="L446">
        <v>1080.7739999999999</v>
      </c>
      <c r="M446">
        <v>803.755</v>
      </c>
      <c r="N446">
        <v>895.26800000000003</v>
      </c>
      <c r="O446">
        <v>1190.6500000000001</v>
      </c>
      <c r="P446">
        <v>1201.4290000000001</v>
      </c>
      <c r="Q446">
        <v>1105</v>
      </c>
      <c r="R446">
        <v>1002.449</v>
      </c>
      <c r="S446">
        <v>882.8</v>
      </c>
      <c r="T446">
        <v>945.66899999999998</v>
      </c>
      <c r="U446">
        <v>779.702</v>
      </c>
      <c r="V446">
        <v>641.71100000000001</v>
      </c>
      <c r="W446">
        <v>600.92499999999995</v>
      </c>
      <c r="X446">
        <v>610.15700000000004</v>
      </c>
      <c r="Y446">
        <v>718.03499999999997</v>
      </c>
      <c r="Z446">
        <v>652.298</v>
      </c>
      <c r="AA446">
        <v>621.79999999999995</v>
      </c>
      <c r="AB446">
        <v>625.08799999999997</v>
      </c>
      <c r="AC446">
        <v>634.26700000000005</v>
      </c>
      <c r="AD446">
        <v>569.053</v>
      </c>
      <c r="AE446">
        <v>501.68099999999998</v>
      </c>
      <c r="AF446">
        <v>674.16099999999994</v>
      </c>
      <c r="AG446">
        <v>443.63499999999999</v>
      </c>
      <c r="AH446">
        <v>512.45000000000005</v>
      </c>
      <c r="AI446">
        <v>610.29300000000001</v>
      </c>
      <c r="AJ446">
        <v>755.46</v>
      </c>
      <c r="AK446">
        <v>704.26099999999997</v>
      </c>
      <c r="AL446">
        <v>949.31399999999996</v>
      </c>
      <c r="AM446">
        <v>747.97500000000002</v>
      </c>
      <c r="AN446">
        <v>732.60199999999998</v>
      </c>
      <c r="AO446">
        <v>599.41099999999994</v>
      </c>
      <c r="AP446">
        <v>568.37300000000005</v>
      </c>
      <c r="AQ446">
        <v>507.12299999999999</v>
      </c>
      <c r="AR446">
        <v>380.726</v>
      </c>
      <c r="AS446">
        <v>609.10699999999997</v>
      </c>
      <c r="AT446">
        <v>456.60700000000003</v>
      </c>
      <c r="AU446">
        <v>217.83799999999999</v>
      </c>
    </row>
    <row r="447" spans="7:47" x14ac:dyDescent="0.25">
      <c r="G447">
        <f t="shared" si="6"/>
        <v>15.155339805825243</v>
      </c>
      <c r="H447">
        <v>446</v>
      </c>
      <c r="I447">
        <v>429.392</v>
      </c>
      <c r="J447">
        <v>736.3</v>
      </c>
      <c r="K447">
        <v>758.43399999999997</v>
      </c>
      <c r="L447">
        <v>1070.6769999999999</v>
      </c>
      <c r="M447">
        <v>800.31399999999996</v>
      </c>
      <c r="N447">
        <v>881.86599999999999</v>
      </c>
      <c r="O447">
        <v>1188.856</v>
      </c>
      <c r="P447">
        <v>1192.0319999999999</v>
      </c>
      <c r="Q447">
        <v>1101.769</v>
      </c>
      <c r="R447">
        <v>1000.522</v>
      </c>
      <c r="S447">
        <v>886.68700000000001</v>
      </c>
      <c r="T447">
        <v>947.42899999999997</v>
      </c>
      <c r="U447">
        <v>776.93299999999999</v>
      </c>
      <c r="V447">
        <v>638.17200000000003</v>
      </c>
      <c r="W447">
        <v>600.55600000000004</v>
      </c>
      <c r="X447">
        <v>595.79999999999995</v>
      </c>
      <c r="Y447">
        <v>713.62599999999998</v>
      </c>
      <c r="Z447">
        <v>640.53800000000001</v>
      </c>
      <c r="AA447">
        <v>622.65</v>
      </c>
      <c r="AB447">
        <v>629.35299999999995</v>
      </c>
      <c r="AC447">
        <v>628.05999999999995</v>
      </c>
      <c r="AD447">
        <v>565.58900000000006</v>
      </c>
      <c r="AE447">
        <v>501.64400000000001</v>
      </c>
      <c r="AF447">
        <v>669.54499999999996</v>
      </c>
      <c r="AG447">
        <v>445.86500000000001</v>
      </c>
      <c r="AH447">
        <v>508.81200000000001</v>
      </c>
      <c r="AI447">
        <v>607.84199999999998</v>
      </c>
      <c r="AJ447">
        <v>756.44500000000005</v>
      </c>
      <c r="AK447">
        <v>713.73199999999997</v>
      </c>
      <c r="AL447">
        <v>943.36500000000001</v>
      </c>
      <c r="AM447">
        <v>734.322</v>
      </c>
      <c r="AN447">
        <v>734.23599999999999</v>
      </c>
      <c r="AO447">
        <v>593.226</v>
      </c>
      <c r="AP447">
        <v>569.33299999999997</v>
      </c>
      <c r="AQ447">
        <v>502.863</v>
      </c>
      <c r="AR447">
        <v>373.58199999999999</v>
      </c>
      <c r="AS447">
        <v>605.61599999999999</v>
      </c>
      <c r="AT447">
        <v>445.32100000000003</v>
      </c>
      <c r="AU447">
        <v>221.91200000000001</v>
      </c>
    </row>
    <row r="448" spans="7:47" x14ac:dyDescent="0.25">
      <c r="G448">
        <f t="shared" si="6"/>
        <v>15.189320388349515</v>
      </c>
      <c r="H448">
        <v>447</v>
      </c>
      <c r="I448">
        <v>428.29399999999998</v>
      </c>
      <c r="J448">
        <v>735.89200000000005</v>
      </c>
      <c r="K448">
        <v>767.75</v>
      </c>
      <c r="L448">
        <v>1062.3610000000001</v>
      </c>
      <c r="M448">
        <v>802.69600000000003</v>
      </c>
      <c r="N448">
        <v>871.93799999999999</v>
      </c>
      <c r="O448">
        <v>1193.443</v>
      </c>
      <c r="P448">
        <v>1184.643</v>
      </c>
      <c r="Q448">
        <v>1096.288</v>
      </c>
      <c r="R448">
        <v>995.55100000000004</v>
      </c>
      <c r="S448">
        <v>895.57399999999996</v>
      </c>
      <c r="T448">
        <v>949.48900000000003</v>
      </c>
      <c r="U448">
        <v>771.673</v>
      </c>
      <c r="V448">
        <v>634.78899999999999</v>
      </c>
      <c r="W448">
        <v>608.39099999999996</v>
      </c>
      <c r="X448">
        <v>584.86400000000003</v>
      </c>
      <c r="Y448">
        <v>713.42600000000004</v>
      </c>
      <c r="Z448">
        <v>629.31700000000001</v>
      </c>
      <c r="AA448">
        <v>620.67100000000005</v>
      </c>
      <c r="AB448">
        <v>631.29399999999998</v>
      </c>
      <c r="AC448">
        <v>627.89700000000005</v>
      </c>
      <c r="AD448">
        <v>564.17899999999997</v>
      </c>
      <c r="AE448">
        <v>501.18799999999999</v>
      </c>
      <c r="AF448">
        <v>667.44600000000003</v>
      </c>
      <c r="AG448">
        <v>449.75</v>
      </c>
      <c r="AH448">
        <v>501.22500000000002</v>
      </c>
      <c r="AI448">
        <v>605.654</v>
      </c>
      <c r="AJ448">
        <v>759.29899999999998</v>
      </c>
      <c r="AK448">
        <v>720.29</v>
      </c>
      <c r="AL448">
        <v>940.05100000000004</v>
      </c>
      <c r="AM448">
        <v>716.54499999999996</v>
      </c>
      <c r="AN448">
        <v>732.02300000000002</v>
      </c>
      <c r="AO448">
        <v>589.08900000000006</v>
      </c>
      <c r="AP448">
        <v>564.29399999999998</v>
      </c>
      <c r="AQ448">
        <v>497.14400000000001</v>
      </c>
      <c r="AR448">
        <v>370.404</v>
      </c>
      <c r="AS448">
        <v>597.25900000000001</v>
      </c>
      <c r="AT448">
        <v>435.98200000000003</v>
      </c>
      <c r="AU448">
        <v>225.47800000000001</v>
      </c>
    </row>
    <row r="449" spans="7:47" x14ac:dyDescent="0.25">
      <c r="G449">
        <f t="shared" si="6"/>
        <v>15.223300970873787</v>
      </c>
      <c r="H449">
        <v>448</v>
      </c>
      <c r="I449">
        <v>420.69600000000003</v>
      </c>
      <c r="J449">
        <v>731.85400000000004</v>
      </c>
      <c r="K449">
        <v>777.33799999999997</v>
      </c>
      <c r="L449">
        <v>1062.421</v>
      </c>
      <c r="M449">
        <v>809.27499999999998</v>
      </c>
      <c r="N449">
        <v>867.78399999999999</v>
      </c>
      <c r="O449">
        <v>1200.6289999999999</v>
      </c>
      <c r="P449">
        <v>1182.5319999999999</v>
      </c>
      <c r="Q449">
        <v>1087.942</v>
      </c>
      <c r="R449">
        <v>990.47799999999995</v>
      </c>
      <c r="S449">
        <v>907.226</v>
      </c>
      <c r="T449">
        <v>950.00800000000004</v>
      </c>
      <c r="U449">
        <v>767.81700000000001</v>
      </c>
      <c r="V449">
        <v>632.32000000000005</v>
      </c>
      <c r="W449">
        <v>620.75199999999995</v>
      </c>
      <c r="X449">
        <v>578.74300000000005</v>
      </c>
      <c r="Y449">
        <v>716.01700000000005</v>
      </c>
      <c r="Z449">
        <v>622.46199999999999</v>
      </c>
      <c r="AA449">
        <v>616.20699999999999</v>
      </c>
      <c r="AB449">
        <v>631.26499999999999</v>
      </c>
      <c r="AC449">
        <v>634.05999999999995</v>
      </c>
      <c r="AD449">
        <v>563.19899999999996</v>
      </c>
      <c r="AE449">
        <v>499.85</v>
      </c>
      <c r="AF449">
        <v>666.83900000000006</v>
      </c>
      <c r="AG449">
        <v>450.44200000000001</v>
      </c>
      <c r="AH449">
        <v>493.72500000000002</v>
      </c>
      <c r="AI449">
        <v>604.36099999999999</v>
      </c>
      <c r="AJ449">
        <v>762.98500000000001</v>
      </c>
      <c r="AK449">
        <v>720.68100000000004</v>
      </c>
      <c r="AL449">
        <v>940.35</v>
      </c>
      <c r="AM449">
        <v>698.71900000000005</v>
      </c>
      <c r="AN449">
        <v>726.80600000000004</v>
      </c>
      <c r="AO449">
        <v>587.80799999999999</v>
      </c>
      <c r="AP449">
        <v>553.07899999999995</v>
      </c>
      <c r="AQ449">
        <v>492.822</v>
      </c>
      <c r="AR449">
        <v>370.274</v>
      </c>
      <c r="AS449">
        <v>585.43799999999999</v>
      </c>
      <c r="AT449">
        <v>431.09800000000001</v>
      </c>
      <c r="AU449">
        <v>228.07400000000001</v>
      </c>
    </row>
    <row r="450" spans="7:47" x14ac:dyDescent="0.25">
      <c r="G450">
        <f t="shared" si="6"/>
        <v>15.257281553398059</v>
      </c>
      <c r="H450">
        <v>449</v>
      </c>
      <c r="I450">
        <v>408.529</v>
      </c>
      <c r="J450">
        <v>723.577</v>
      </c>
      <c r="K450">
        <v>782.74300000000005</v>
      </c>
      <c r="L450">
        <v>1069.444</v>
      </c>
      <c r="M450">
        <v>816.81399999999996</v>
      </c>
      <c r="N450">
        <v>869.85599999999999</v>
      </c>
      <c r="O450">
        <v>1205.7940000000001</v>
      </c>
      <c r="P450">
        <v>1186.222</v>
      </c>
      <c r="Q450">
        <v>1078.817</v>
      </c>
      <c r="R450">
        <v>988.18799999999999</v>
      </c>
      <c r="S450">
        <v>919.94799999999998</v>
      </c>
      <c r="T450">
        <v>947.07500000000005</v>
      </c>
      <c r="U450">
        <v>768.173</v>
      </c>
      <c r="V450">
        <v>631.74199999999996</v>
      </c>
      <c r="W450">
        <v>630.82000000000005</v>
      </c>
      <c r="X450">
        <v>577.9</v>
      </c>
      <c r="Y450">
        <v>718.21699999999998</v>
      </c>
      <c r="Z450">
        <v>620.625</v>
      </c>
      <c r="AA450">
        <v>610.73599999999999</v>
      </c>
      <c r="AB450">
        <v>630.67600000000004</v>
      </c>
      <c r="AC450">
        <v>642.80999999999995</v>
      </c>
      <c r="AD450">
        <v>560.31100000000004</v>
      </c>
      <c r="AE450">
        <v>497.31200000000001</v>
      </c>
      <c r="AF450">
        <v>666.61599999999999</v>
      </c>
      <c r="AG450">
        <v>444.75</v>
      </c>
      <c r="AH450">
        <v>490.22500000000002</v>
      </c>
      <c r="AI450">
        <v>602.52599999999995</v>
      </c>
      <c r="AJ450">
        <v>766.51099999999997</v>
      </c>
      <c r="AK450">
        <v>716.029</v>
      </c>
      <c r="AL450">
        <v>942.43100000000004</v>
      </c>
      <c r="AM450">
        <v>685.24800000000005</v>
      </c>
      <c r="AN450">
        <v>720.34699999999998</v>
      </c>
      <c r="AO450">
        <v>589.06799999999998</v>
      </c>
      <c r="AP450">
        <v>539.548</v>
      </c>
      <c r="AQ450">
        <v>491.452</v>
      </c>
      <c r="AR450">
        <v>372.37700000000001</v>
      </c>
      <c r="AS450">
        <v>574.34799999999996</v>
      </c>
      <c r="AT450">
        <v>431.23200000000003</v>
      </c>
      <c r="AU450">
        <v>228.66200000000001</v>
      </c>
    </row>
    <row r="451" spans="7:47" x14ac:dyDescent="0.25">
      <c r="G451">
        <f t="shared" ref="G451:G514" si="7">H451/$F$2</f>
        <v>15.291262135922331</v>
      </c>
      <c r="H451">
        <v>450</v>
      </c>
      <c r="I451">
        <v>395.84300000000002</v>
      </c>
      <c r="J451">
        <v>711.60799999999995</v>
      </c>
      <c r="K451">
        <v>781.25</v>
      </c>
      <c r="L451">
        <v>1075.7370000000001</v>
      </c>
      <c r="M451">
        <v>821.27499999999998</v>
      </c>
      <c r="N451">
        <v>877.20600000000002</v>
      </c>
      <c r="O451">
        <v>1205.5160000000001</v>
      </c>
      <c r="P451">
        <v>1190.548</v>
      </c>
      <c r="Q451">
        <v>1072.135</v>
      </c>
      <c r="R451">
        <v>987.58699999999999</v>
      </c>
      <c r="S451">
        <v>931.74800000000005</v>
      </c>
      <c r="T451">
        <v>941.01499999999999</v>
      </c>
      <c r="U451">
        <v>770.80799999999999</v>
      </c>
      <c r="V451">
        <v>633.27300000000002</v>
      </c>
      <c r="W451">
        <v>633.66899999999998</v>
      </c>
      <c r="X451">
        <v>580.35</v>
      </c>
      <c r="Y451">
        <v>716.26099999999997</v>
      </c>
      <c r="Z451">
        <v>621.654</v>
      </c>
      <c r="AA451">
        <v>605.29300000000001</v>
      </c>
      <c r="AB451">
        <v>630.26499999999999</v>
      </c>
      <c r="AC451">
        <v>649.20699999999999</v>
      </c>
      <c r="AD451">
        <v>554.17200000000003</v>
      </c>
      <c r="AE451">
        <v>493.35599999999999</v>
      </c>
      <c r="AF451">
        <v>664.95500000000004</v>
      </c>
      <c r="AG451">
        <v>433.5</v>
      </c>
      <c r="AH451">
        <v>491.42500000000001</v>
      </c>
      <c r="AI451">
        <v>599.31600000000003</v>
      </c>
      <c r="AJ451">
        <v>768.18200000000002</v>
      </c>
      <c r="AK451">
        <v>709.26800000000003</v>
      </c>
      <c r="AL451">
        <v>941.63499999999999</v>
      </c>
      <c r="AM451">
        <v>679.18200000000002</v>
      </c>
      <c r="AN451">
        <v>714.57899999999995</v>
      </c>
      <c r="AO451">
        <v>590.79399999999998</v>
      </c>
      <c r="AP451">
        <v>528.78599999999994</v>
      </c>
      <c r="AQ451">
        <v>492.67099999999999</v>
      </c>
      <c r="AR451">
        <v>376.82900000000001</v>
      </c>
      <c r="AS451">
        <v>569.50900000000001</v>
      </c>
      <c r="AT451">
        <v>435.00900000000001</v>
      </c>
      <c r="AU451">
        <v>226.904</v>
      </c>
    </row>
    <row r="452" spans="7:47" x14ac:dyDescent="0.25">
      <c r="G452">
        <f t="shared" si="7"/>
        <v>15.325242718446603</v>
      </c>
      <c r="H452">
        <v>451</v>
      </c>
      <c r="I452">
        <v>385.44099999999997</v>
      </c>
      <c r="J452">
        <v>697.33799999999997</v>
      </c>
      <c r="K452">
        <v>772.94899999999996</v>
      </c>
      <c r="L452">
        <v>1075.4960000000001</v>
      </c>
      <c r="M452">
        <v>819.29399999999998</v>
      </c>
      <c r="N452">
        <v>887.70100000000002</v>
      </c>
      <c r="O452">
        <v>1199.2470000000001</v>
      </c>
      <c r="P452">
        <v>1187.5709999999999</v>
      </c>
      <c r="Q452">
        <v>1068.981</v>
      </c>
      <c r="R452">
        <v>984.34799999999996</v>
      </c>
      <c r="S452">
        <v>939.83500000000004</v>
      </c>
      <c r="T452">
        <v>934.29300000000001</v>
      </c>
      <c r="U452">
        <v>772.03800000000001</v>
      </c>
      <c r="V452">
        <v>636.40599999999995</v>
      </c>
      <c r="W452">
        <v>629.35299999999995</v>
      </c>
      <c r="X452">
        <v>583.46400000000006</v>
      </c>
      <c r="Y452">
        <v>708.41700000000003</v>
      </c>
      <c r="Z452">
        <v>622.529</v>
      </c>
      <c r="AA452">
        <v>600.91399999999999</v>
      </c>
      <c r="AB452">
        <v>628.80399999999997</v>
      </c>
      <c r="AC452">
        <v>649.59500000000003</v>
      </c>
      <c r="AD452">
        <v>545.43700000000001</v>
      </c>
      <c r="AE452">
        <v>488.18099999999998</v>
      </c>
      <c r="AF452">
        <v>660.20500000000004</v>
      </c>
      <c r="AG452">
        <v>421.24</v>
      </c>
      <c r="AH452">
        <v>495.375</v>
      </c>
      <c r="AI452">
        <v>595.60900000000004</v>
      </c>
      <c r="AJ452">
        <v>766.82500000000005</v>
      </c>
      <c r="AK452">
        <v>703.33299999999997</v>
      </c>
      <c r="AL452">
        <v>935.35</v>
      </c>
      <c r="AM452">
        <v>680.03300000000002</v>
      </c>
      <c r="AN452">
        <v>710.41700000000003</v>
      </c>
      <c r="AO452">
        <v>590.37</v>
      </c>
      <c r="AP452">
        <v>524.38099999999997</v>
      </c>
      <c r="AQ452">
        <v>494.596</v>
      </c>
      <c r="AR452">
        <v>383.60300000000001</v>
      </c>
      <c r="AS452">
        <v>574.32100000000003</v>
      </c>
      <c r="AT452">
        <v>440.06200000000001</v>
      </c>
      <c r="AU452">
        <v>223.566</v>
      </c>
    </row>
    <row r="453" spans="7:47" x14ac:dyDescent="0.25">
      <c r="G453">
        <f t="shared" si="7"/>
        <v>15.359223300970875</v>
      </c>
      <c r="H453">
        <v>452</v>
      </c>
      <c r="I453">
        <v>377.31400000000002</v>
      </c>
      <c r="J453">
        <v>682.78499999999997</v>
      </c>
      <c r="K453">
        <v>760.68399999999997</v>
      </c>
      <c r="L453">
        <v>1069.3309999999999</v>
      </c>
      <c r="M453">
        <v>810.22500000000002</v>
      </c>
      <c r="N453">
        <v>898.99</v>
      </c>
      <c r="O453">
        <v>1188.9069999999999</v>
      </c>
      <c r="P453">
        <v>1174.7860000000001</v>
      </c>
      <c r="Q453">
        <v>1065.837</v>
      </c>
      <c r="R453">
        <v>976.28300000000002</v>
      </c>
      <c r="S453">
        <v>941.64300000000003</v>
      </c>
      <c r="T453">
        <v>928.94</v>
      </c>
      <c r="U453">
        <v>771.702</v>
      </c>
      <c r="V453">
        <v>639.72699999999998</v>
      </c>
      <c r="W453">
        <v>621.40599999999995</v>
      </c>
      <c r="X453">
        <v>585.81399999999996</v>
      </c>
      <c r="Y453">
        <v>697.92200000000003</v>
      </c>
      <c r="Z453">
        <v>621.74</v>
      </c>
      <c r="AA453">
        <v>598.93600000000004</v>
      </c>
      <c r="AB453">
        <v>624.56899999999996</v>
      </c>
      <c r="AC453">
        <v>642.40499999999997</v>
      </c>
      <c r="AD453">
        <v>536.45000000000005</v>
      </c>
      <c r="AE453">
        <v>482.77499999999998</v>
      </c>
      <c r="AF453">
        <v>652.13400000000001</v>
      </c>
      <c r="AG453">
        <v>412.19200000000001</v>
      </c>
      <c r="AH453">
        <v>499.63799999999998</v>
      </c>
      <c r="AI453">
        <v>593.40599999999995</v>
      </c>
      <c r="AJ453">
        <v>763.029</v>
      </c>
      <c r="AK453">
        <v>699.84799999999996</v>
      </c>
      <c r="AL453">
        <v>926.17499999999995</v>
      </c>
      <c r="AM453">
        <v>684.28899999999999</v>
      </c>
      <c r="AN453">
        <v>707.12</v>
      </c>
      <c r="AO453">
        <v>587.63699999999994</v>
      </c>
      <c r="AP453">
        <v>526.5</v>
      </c>
      <c r="AQ453">
        <v>495.041</v>
      </c>
      <c r="AR453">
        <v>390.952</v>
      </c>
      <c r="AS453">
        <v>587.33000000000004</v>
      </c>
      <c r="AT453">
        <v>444.58</v>
      </c>
      <c r="AU453">
        <v>219.941</v>
      </c>
    </row>
    <row r="454" spans="7:47" x14ac:dyDescent="0.25">
      <c r="G454">
        <f t="shared" si="7"/>
        <v>15.393203883495147</v>
      </c>
      <c r="H454">
        <v>453</v>
      </c>
      <c r="I454">
        <v>369.363</v>
      </c>
      <c r="J454">
        <v>670.06899999999996</v>
      </c>
      <c r="K454">
        <v>748.47799999999995</v>
      </c>
      <c r="L454">
        <v>1062.0830000000001</v>
      </c>
      <c r="M454">
        <v>798.22500000000002</v>
      </c>
      <c r="N454">
        <v>908.62900000000002</v>
      </c>
      <c r="O454">
        <v>1177.691</v>
      </c>
      <c r="P454">
        <v>1158.405</v>
      </c>
      <c r="Q454">
        <v>1058.519</v>
      </c>
      <c r="R454">
        <v>965.45699999999999</v>
      </c>
      <c r="S454">
        <v>937.61699999999996</v>
      </c>
      <c r="T454">
        <v>924.28599999999994</v>
      </c>
      <c r="U454">
        <v>772.26900000000001</v>
      </c>
      <c r="V454">
        <v>641.53899999999999</v>
      </c>
      <c r="W454">
        <v>613.97699999999998</v>
      </c>
      <c r="X454">
        <v>588.70699999999999</v>
      </c>
      <c r="Y454">
        <v>690.82600000000002</v>
      </c>
      <c r="Z454">
        <v>620.13499999999999</v>
      </c>
      <c r="AA454">
        <v>600.10699999999997</v>
      </c>
      <c r="AB454">
        <v>618.08799999999997</v>
      </c>
      <c r="AC454">
        <v>629.55999999999995</v>
      </c>
      <c r="AD454">
        <v>530.36400000000003</v>
      </c>
      <c r="AE454">
        <v>478.14400000000001</v>
      </c>
      <c r="AF454">
        <v>642.63400000000001</v>
      </c>
      <c r="AG454">
        <v>408.154</v>
      </c>
      <c r="AH454">
        <v>502.88799999999998</v>
      </c>
      <c r="AI454">
        <v>594</v>
      </c>
      <c r="AJ454">
        <v>758.10199999999998</v>
      </c>
      <c r="AK454">
        <v>699.00699999999995</v>
      </c>
      <c r="AL454">
        <v>919.50400000000002</v>
      </c>
      <c r="AM454">
        <v>689.20699999999999</v>
      </c>
      <c r="AN454">
        <v>703.35199999999998</v>
      </c>
      <c r="AO454">
        <v>585.37</v>
      </c>
      <c r="AP454">
        <v>533.39700000000005</v>
      </c>
      <c r="AQ454">
        <v>493.089</v>
      </c>
      <c r="AR454">
        <v>395.57499999999999</v>
      </c>
      <c r="AS454">
        <v>603.15200000000004</v>
      </c>
      <c r="AT454">
        <v>447.26799999999997</v>
      </c>
      <c r="AU454">
        <v>217.01499999999999</v>
      </c>
    </row>
    <row r="455" spans="7:47" x14ac:dyDescent="0.25">
      <c r="G455">
        <f t="shared" si="7"/>
        <v>15.427184466019419</v>
      </c>
      <c r="H455">
        <v>454</v>
      </c>
      <c r="I455">
        <v>361.32400000000001</v>
      </c>
      <c r="J455">
        <v>660.91499999999996</v>
      </c>
      <c r="K455">
        <v>740.01499999999999</v>
      </c>
      <c r="L455">
        <v>1058.0450000000001</v>
      </c>
      <c r="M455">
        <v>790.88199999999995</v>
      </c>
      <c r="N455">
        <v>914.71100000000001</v>
      </c>
      <c r="O455">
        <v>1169.1030000000001</v>
      </c>
      <c r="P455">
        <v>1146.944</v>
      </c>
      <c r="Q455">
        <v>1046.163</v>
      </c>
      <c r="R455">
        <v>955.66700000000003</v>
      </c>
      <c r="S455">
        <v>931.46100000000001</v>
      </c>
      <c r="T455">
        <v>917.81200000000001</v>
      </c>
      <c r="U455">
        <v>774.31700000000001</v>
      </c>
      <c r="V455">
        <v>640.33600000000001</v>
      </c>
      <c r="W455">
        <v>610.43600000000004</v>
      </c>
      <c r="X455">
        <v>594.33600000000001</v>
      </c>
      <c r="Y455">
        <v>690.23500000000001</v>
      </c>
      <c r="Z455">
        <v>619.154</v>
      </c>
      <c r="AA455">
        <v>602.76400000000001</v>
      </c>
      <c r="AB455">
        <v>612.245</v>
      </c>
      <c r="AC455">
        <v>615.19799999999998</v>
      </c>
      <c r="AD455">
        <v>530.57600000000002</v>
      </c>
      <c r="AE455">
        <v>475.54399999999998</v>
      </c>
      <c r="AF455">
        <v>634.73199999999997</v>
      </c>
      <c r="AG455">
        <v>408.81700000000001</v>
      </c>
      <c r="AH455">
        <v>504.02499999999998</v>
      </c>
      <c r="AI455">
        <v>597.15800000000002</v>
      </c>
      <c r="AJ455">
        <v>752.29200000000003</v>
      </c>
      <c r="AK455">
        <v>698.96400000000006</v>
      </c>
      <c r="AL455">
        <v>918.06600000000003</v>
      </c>
      <c r="AM455">
        <v>694.60299999999995</v>
      </c>
      <c r="AN455">
        <v>699.23199999999997</v>
      </c>
      <c r="AO455">
        <v>586.94500000000005</v>
      </c>
      <c r="AP455">
        <v>542.08699999999999</v>
      </c>
      <c r="AQ455">
        <v>490.459</v>
      </c>
      <c r="AR455">
        <v>396.06799999999998</v>
      </c>
      <c r="AS455">
        <v>616</v>
      </c>
      <c r="AT455">
        <v>447.18799999999999</v>
      </c>
      <c r="AU455">
        <v>215.13200000000001</v>
      </c>
    </row>
    <row r="456" spans="7:47" x14ac:dyDescent="0.25">
      <c r="G456">
        <f t="shared" si="7"/>
        <v>15.461165048543689</v>
      </c>
      <c r="H456">
        <v>455</v>
      </c>
      <c r="I456">
        <v>354.93099999999998</v>
      </c>
      <c r="J456">
        <v>656.77700000000004</v>
      </c>
      <c r="K456">
        <v>736.27200000000005</v>
      </c>
      <c r="L456">
        <v>1059.9469999999999</v>
      </c>
      <c r="M456">
        <v>792.63699999999994</v>
      </c>
      <c r="N456">
        <v>916.34</v>
      </c>
      <c r="O456">
        <v>1166.423</v>
      </c>
      <c r="P456">
        <v>1144.079</v>
      </c>
      <c r="Q456">
        <v>1032.548</v>
      </c>
      <c r="R456">
        <v>948.83299999999997</v>
      </c>
      <c r="S456">
        <v>927.07799999999997</v>
      </c>
      <c r="T456">
        <v>909.31600000000003</v>
      </c>
      <c r="U456">
        <v>776.41300000000001</v>
      </c>
      <c r="V456">
        <v>636.45299999999997</v>
      </c>
      <c r="W456">
        <v>612.08299999999997</v>
      </c>
      <c r="X456">
        <v>603.08600000000001</v>
      </c>
      <c r="Y456">
        <v>694.51300000000003</v>
      </c>
      <c r="Z456">
        <v>619.48099999999999</v>
      </c>
      <c r="AA456">
        <v>603.99300000000005</v>
      </c>
      <c r="AB456">
        <v>610.09799999999996</v>
      </c>
      <c r="AC456">
        <v>604.66399999999999</v>
      </c>
      <c r="AD456">
        <v>538.46400000000006</v>
      </c>
      <c r="AE456">
        <v>477.11900000000003</v>
      </c>
      <c r="AF456">
        <v>631.64300000000003</v>
      </c>
      <c r="AG456">
        <v>413.31700000000001</v>
      </c>
      <c r="AH456">
        <v>502.07499999999999</v>
      </c>
      <c r="AI456">
        <v>602.76700000000005</v>
      </c>
      <c r="AJ456">
        <v>746.85400000000004</v>
      </c>
      <c r="AK456">
        <v>698.76099999999997</v>
      </c>
      <c r="AL456">
        <v>921.66399999999999</v>
      </c>
      <c r="AM456">
        <v>701.54499999999996</v>
      </c>
      <c r="AN456">
        <v>696.96799999999996</v>
      </c>
      <c r="AO456">
        <v>593.32899999999995</v>
      </c>
      <c r="AP456">
        <v>550.19799999999998</v>
      </c>
      <c r="AQ456">
        <v>490.62299999999999</v>
      </c>
      <c r="AR456">
        <v>393.87</v>
      </c>
      <c r="AS456">
        <v>623.48199999999997</v>
      </c>
      <c r="AT456">
        <v>444.52699999999999</v>
      </c>
      <c r="AU456">
        <v>214.36</v>
      </c>
    </row>
    <row r="457" spans="7:47" x14ac:dyDescent="0.25">
      <c r="G457">
        <f t="shared" si="7"/>
        <v>15.495145631067961</v>
      </c>
      <c r="H457">
        <v>456</v>
      </c>
      <c r="I457">
        <v>352.18599999999998</v>
      </c>
      <c r="J457">
        <v>658.61500000000001</v>
      </c>
      <c r="K457">
        <v>736.10299999999995</v>
      </c>
      <c r="L457">
        <v>1068.7739999999999</v>
      </c>
      <c r="M457">
        <v>802.38199999999995</v>
      </c>
      <c r="N457">
        <v>914.04100000000005</v>
      </c>
      <c r="O457">
        <v>1170.4949999999999</v>
      </c>
      <c r="P457">
        <v>1149.19</v>
      </c>
      <c r="Q457">
        <v>1023.49</v>
      </c>
      <c r="R457">
        <v>946.14499999999998</v>
      </c>
      <c r="S457">
        <v>925.452</v>
      </c>
      <c r="T457">
        <v>903.63900000000001</v>
      </c>
      <c r="U457">
        <v>778.673</v>
      </c>
      <c r="V457">
        <v>633.35199999999998</v>
      </c>
      <c r="W457">
        <v>618.39800000000002</v>
      </c>
      <c r="X457">
        <v>612.64300000000003</v>
      </c>
      <c r="Y457">
        <v>701.2</v>
      </c>
      <c r="Z457">
        <v>621.24</v>
      </c>
      <c r="AA457">
        <v>602.58600000000001</v>
      </c>
      <c r="AB457">
        <v>611.64700000000005</v>
      </c>
      <c r="AC457">
        <v>601.19000000000005</v>
      </c>
      <c r="AD457">
        <v>552.49699999999996</v>
      </c>
      <c r="AE457">
        <v>485.73099999999999</v>
      </c>
      <c r="AF457">
        <v>635.04499999999996</v>
      </c>
      <c r="AG457">
        <v>422.25</v>
      </c>
      <c r="AH457">
        <v>497.48700000000002</v>
      </c>
      <c r="AI457">
        <v>611.226</v>
      </c>
      <c r="AJ457">
        <v>744.94200000000001</v>
      </c>
      <c r="AK457">
        <v>701.00699999999995</v>
      </c>
      <c r="AL457">
        <v>930.28499999999997</v>
      </c>
      <c r="AM457">
        <v>710.54499999999996</v>
      </c>
      <c r="AN457">
        <v>699.35699999999997</v>
      </c>
      <c r="AO457">
        <v>602.25300000000004</v>
      </c>
      <c r="AP457">
        <v>557.41300000000001</v>
      </c>
      <c r="AQ457">
        <v>496.267</v>
      </c>
      <c r="AR457">
        <v>392.69900000000001</v>
      </c>
      <c r="AS457">
        <v>626.53599999999994</v>
      </c>
      <c r="AT457">
        <v>440.911</v>
      </c>
      <c r="AU457">
        <v>214.51499999999999</v>
      </c>
    </row>
    <row r="458" spans="7:47" x14ac:dyDescent="0.25">
      <c r="G458">
        <f t="shared" si="7"/>
        <v>15.529126213592233</v>
      </c>
      <c r="H458">
        <v>457</v>
      </c>
      <c r="I458">
        <v>353.02</v>
      </c>
      <c r="J458">
        <v>666.03099999999995</v>
      </c>
      <c r="K458">
        <v>738.07399999999996</v>
      </c>
      <c r="L458">
        <v>1082.9549999999999</v>
      </c>
      <c r="M458">
        <v>816.07799999999997</v>
      </c>
      <c r="N458">
        <v>909.43299999999999</v>
      </c>
      <c r="O458">
        <v>1177.588</v>
      </c>
      <c r="P458">
        <v>1161.81</v>
      </c>
      <c r="Q458">
        <v>1022.673</v>
      </c>
      <c r="R458">
        <v>949.76099999999997</v>
      </c>
      <c r="S458">
        <v>925.15599999999995</v>
      </c>
      <c r="T458">
        <v>907.76700000000005</v>
      </c>
      <c r="U458">
        <v>784.173</v>
      </c>
      <c r="V458">
        <v>634.39099999999996</v>
      </c>
      <c r="W458">
        <v>628.58600000000001</v>
      </c>
      <c r="X458">
        <v>619.37900000000002</v>
      </c>
      <c r="Y458">
        <v>710.86099999999999</v>
      </c>
      <c r="Z458">
        <v>624.51900000000001</v>
      </c>
      <c r="AA458">
        <v>600.82100000000003</v>
      </c>
      <c r="AB458">
        <v>615.48</v>
      </c>
      <c r="AC458">
        <v>604.97400000000005</v>
      </c>
      <c r="AD458">
        <v>569.15200000000004</v>
      </c>
      <c r="AE458">
        <v>501.85599999999999</v>
      </c>
      <c r="AF458">
        <v>644.93799999999999</v>
      </c>
      <c r="AG458">
        <v>435.33699999999999</v>
      </c>
      <c r="AH458">
        <v>492.36200000000002</v>
      </c>
      <c r="AI458">
        <v>622.91700000000003</v>
      </c>
      <c r="AJ458">
        <v>750.73699999999997</v>
      </c>
      <c r="AK458">
        <v>710.572</v>
      </c>
      <c r="AL458">
        <v>945.87599999999998</v>
      </c>
      <c r="AM458">
        <v>720.03300000000002</v>
      </c>
      <c r="AN458">
        <v>708.43499999999995</v>
      </c>
      <c r="AO458">
        <v>610.73299999999995</v>
      </c>
      <c r="AP458">
        <v>564.94399999999996</v>
      </c>
      <c r="AQ458">
        <v>507.19900000000001</v>
      </c>
      <c r="AR458">
        <v>393.863</v>
      </c>
      <c r="AS458">
        <v>627.88400000000001</v>
      </c>
      <c r="AT458">
        <v>439.089</v>
      </c>
      <c r="AU458">
        <v>215.94900000000001</v>
      </c>
    </row>
    <row r="459" spans="7:47" x14ac:dyDescent="0.25">
      <c r="G459">
        <f t="shared" si="7"/>
        <v>15.563106796116505</v>
      </c>
      <c r="H459">
        <v>458</v>
      </c>
      <c r="I459">
        <v>356.108</v>
      </c>
      <c r="J459">
        <v>675.77700000000004</v>
      </c>
      <c r="K459">
        <v>742.53700000000003</v>
      </c>
      <c r="L459">
        <v>1097.2629999999999</v>
      </c>
      <c r="M459">
        <v>830.65700000000004</v>
      </c>
      <c r="N459">
        <v>904.82500000000005</v>
      </c>
      <c r="O459">
        <v>1182.3399999999999</v>
      </c>
      <c r="P459">
        <v>1181.0630000000001</v>
      </c>
      <c r="Q459">
        <v>1030.125</v>
      </c>
      <c r="R459">
        <v>960.399</v>
      </c>
      <c r="S459">
        <v>924.2</v>
      </c>
      <c r="T459">
        <v>924.67700000000002</v>
      </c>
      <c r="U459">
        <v>794.16300000000001</v>
      </c>
      <c r="V459">
        <v>640.42200000000003</v>
      </c>
      <c r="W459">
        <v>642.51099999999997</v>
      </c>
      <c r="X459">
        <v>622.84299999999996</v>
      </c>
      <c r="Y459">
        <v>725.16499999999996</v>
      </c>
      <c r="Z459">
        <v>629.19200000000001</v>
      </c>
      <c r="AA459">
        <v>602.4</v>
      </c>
      <c r="AB459">
        <v>622.43100000000004</v>
      </c>
      <c r="AC459">
        <v>613.62900000000002</v>
      </c>
      <c r="AD459">
        <v>584.76199999999994</v>
      </c>
      <c r="AE459">
        <v>522.01900000000001</v>
      </c>
      <c r="AF459">
        <v>660.08900000000006</v>
      </c>
      <c r="AG459">
        <v>449.125</v>
      </c>
      <c r="AH459">
        <v>489.88799999999998</v>
      </c>
      <c r="AI459">
        <v>636.02300000000002</v>
      </c>
      <c r="AJ459">
        <v>765.01499999999999</v>
      </c>
      <c r="AK459">
        <v>728.80399999999997</v>
      </c>
      <c r="AL459">
        <v>968.27</v>
      </c>
      <c r="AM459">
        <v>728.01700000000005</v>
      </c>
      <c r="AN459">
        <v>723.84299999999996</v>
      </c>
      <c r="AO459">
        <v>617.48599999999999</v>
      </c>
      <c r="AP459">
        <v>574.15899999999999</v>
      </c>
      <c r="AQ459">
        <v>520.43200000000002</v>
      </c>
      <c r="AR459">
        <v>395.92500000000001</v>
      </c>
      <c r="AS459">
        <v>631.58000000000004</v>
      </c>
      <c r="AT459">
        <v>441.42899999999997</v>
      </c>
      <c r="AU459">
        <v>218.86</v>
      </c>
    </row>
    <row r="460" spans="7:47" x14ac:dyDescent="0.25">
      <c r="G460">
        <f t="shared" si="7"/>
        <v>15.597087378640778</v>
      </c>
      <c r="H460">
        <v>459</v>
      </c>
      <c r="I460">
        <v>361.49</v>
      </c>
      <c r="J460">
        <v>683.95399999999995</v>
      </c>
      <c r="K460">
        <v>750.63199999999995</v>
      </c>
      <c r="L460">
        <v>1104.6020000000001</v>
      </c>
      <c r="M460">
        <v>845.42200000000003</v>
      </c>
      <c r="N460">
        <v>903.44299999999998</v>
      </c>
      <c r="O460">
        <v>1182.876</v>
      </c>
      <c r="P460">
        <v>1202.421</v>
      </c>
      <c r="Q460">
        <v>1042.962</v>
      </c>
      <c r="R460">
        <v>974.21699999999998</v>
      </c>
      <c r="S460">
        <v>921.33</v>
      </c>
      <c r="T460">
        <v>950.16499999999996</v>
      </c>
      <c r="U460">
        <v>806.35599999999999</v>
      </c>
      <c r="V460">
        <v>648.86699999999996</v>
      </c>
      <c r="W460">
        <v>659.40599999999995</v>
      </c>
      <c r="X460">
        <v>626.12099999999998</v>
      </c>
      <c r="Y460">
        <v>743.40899999999999</v>
      </c>
      <c r="Z460">
        <v>634.702</v>
      </c>
      <c r="AA460">
        <v>610.38599999999997</v>
      </c>
      <c r="AB460">
        <v>635.05899999999997</v>
      </c>
      <c r="AC460">
        <v>624.02599999999995</v>
      </c>
      <c r="AD460">
        <v>598.26499999999999</v>
      </c>
      <c r="AE460">
        <v>539.875</v>
      </c>
      <c r="AF460">
        <v>679.42</v>
      </c>
      <c r="AG460">
        <v>459.68299999999999</v>
      </c>
      <c r="AH460">
        <v>493.01299999999998</v>
      </c>
      <c r="AI460">
        <v>646.774</v>
      </c>
      <c r="AJ460">
        <v>784.91200000000003</v>
      </c>
      <c r="AK460">
        <v>751.428</v>
      </c>
      <c r="AL460">
        <v>992.971</v>
      </c>
      <c r="AM460">
        <v>733.66899999999998</v>
      </c>
      <c r="AN460">
        <v>742.17100000000005</v>
      </c>
      <c r="AO460">
        <v>623.16399999999999</v>
      </c>
      <c r="AP460">
        <v>584.68299999999999</v>
      </c>
      <c r="AQ460">
        <v>532.06799999999998</v>
      </c>
      <c r="AR460">
        <v>396.71199999999999</v>
      </c>
      <c r="AS460">
        <v>641.32100000000003</v>
      </c>
      <c r="AT460">
        <v>448.10700000000003</v>
      </c>
      <c r="AU460">
        <v>222.94900000000001</v>
      </c>
    </row>
    <row r="461" spans="7:47" x14ac:dyDescent="0.25">
      <c r="G461">
        <f t="shared" si="7"/>
        <v>15.63106796116505</v>
      </c>
      <c r="H461">
        <v>460</v>
      </c>
      <c r="I461">
        <v>370.43099999999998</v>
      </c>
      <c r="J461">
        <v>689.87699999999995</v>
      </c>
      <c r="K461">
        <v>760.58799999999997</v>
      </c>
      <c r="L461">
        <v>1101.0450000000001</v>
      </c>
      <c r="M461">
        <v>859.45100000000002</v>
      </c>
      <c r="N461">
        <v>906.79399999999998</v>
      </c>
      <c r="O461">
        <v>1183.4739999999999</v>
      </c>
      <c r="P461">
        <v>1217.8330000000001</v>
      </c>
      <c r="Q461">
        <v>1057.548</v>
      </c>
      <c r="R461">
        <v>984.68100000000004</v>
      </c>
      <c r="S461">
        <v>917.10400000000004</v>
      </c>
      <c r="T461">
        <v>974.47400000000005</v>
      </c>
      <c r="U461">
        <v>817.48099999999999</v>
      </c>
      <c r="V461">
        <v>656.81200000000001</v>
      </c>
      <c r="W461">
        <v>676.18799999999999</v>
      </c>
      <c r="X461">
        <v>632.21400000000006</v>
      </c>
      <c r="Y461">
        <v>761.94799999999998</v>
      </c>
      <c r="Z461">
        <v>640.346</v>
      </c>
      <c r="AA461">
        <v>625.44299999999998</v>
      </c>
      <c r="AB461">
        <v>654.31399999999996</v>
      </c>
      <c r="AC461">
        <v>634.42200000000003</v>
      </c>
      <c r="AD461">
        <v>610.755</v>
      </c>
      <c r="AE461">
        <v>550.31200000000001</v>
      </c>
      <c r="AF461">
        <v>701.75</v>
      </c>
      <c r="AG461">
        <v>465</v>
      </c>
      <c r="AH461">
        <v>503.23700000000002</v>
      </c>
      <c r="AI461">
        <v>651.35299999999995</v>
      </c>
      <c r="AJ461">
        <v>805.78800000000001</v>
      </c>
      <c r="AK461">
        <v>771.35500000000002</v>
      </c>
      <c r="AL461">
        <v>1014.3579999999999</v>
      </c>
      <c r="AM461">
        <v>737.52099999999996</v>
      </c>
      <c r="AN461">
        <v>757.46299999999997</v>
      </c>
      <c r="AO461">
        <v>629.62300000000005</v>
      </c>
      <c r="AP461">
        <v>595.048</v>
      </c>
      <c r="AQ461">
        <v>540.02099999999996</v>
      </c>
      <c r="AR461">
        <v>396.815</v>
      </c>
      <c r="AS461">
        <v>658.26800000000003</v>
      </c>
      <c r="AT461">
        <v>457.29500000000002</v>
      </c>
      <c r="AU461">
        <v>228.08099999999999</v>
      </c>
    </row>
    <row r="462" spans="7:47" x14ac:dyDescent="0.25">
      <c r="G462">
        <f t="shared" si="7"/>
        <v>15.665048543689322</v>
      </c>
      <c r="H462">
        <v>461</v>
      </c>
      <c r="I462">
        <v>382.45100000000002</v>
      </c>
      <c r="J462">
        <v>695.85400000000004</v>
      </c>
      <c r="K462">
        <v>767.596</v>
      </c>
      <c r="L462">
        <v>1088.9100000000001</v>
      </c>
      <c r="M462">
        <v>871.87300000000005</v>
      </c>
      <c r="N462">
        <v>913.351</v>
      </c>
      <c r="O462">
        <v>1190.165</v>
      </c>
      <c r="P462">
        <v>1222.008</v>
      </c>
      <c r="Q462">
        <v>1071.779</v>
      </c>
      <c r="R462">
        <v>988.5</v>
      </c>
      <c r="S462">
        <v>915.07799999999997</v>
      </c>
      <c r="T462">
        <v>988.86500000000001</v>
      </c>
      <c r="U462">
        <v>826.76900000000001</v>
      </c>
      <c r="V462">
        <v>663.89800000000002</v>
      </c>
      <c r="W462">
        <v>688.31600000000003</v>
      </c>
      <c r="X462">
        <v>640.53599999999994</v>
      </c>
      <c r="Y462">
        <v>775.678</v>
      </c>
      <c r="Z462">
        <v>645.654</v>
      </c>
      <c r="AA462">
        <v>646.87099999999998</v>
      </c>
      <c r="AB462">
        <v>675.87300000000005</v>
      </c>
      <c r="AC462">
        <v>644.70699999999999</v>
      </c>
      <c r="AD462">
        <v>624.15200000000004</v>
      </c>
      <c r="AE462">
        <v>552.46299999999997</v>
      </c>
      <c r="AF462">
        <v>724.28599999999994</v>
      </c>
      <c r="AG462">
        <v>466.51900000000001</v>
      </c>
      <c r="AH462">
        <v>519.75</v>
      </c>
      <c r="AI462">
        <v>649.29300000000001</v>
      </c>
      <c r="AJ462">
        <v>823.79600000000005</v>
      </c>
      <c r="AK462">
        <v>783.471</v>
      </c>
      <c r="AL462">
        <v>1028.299</v>
      </c>
      <c r="AM462">
        <v>741.42200000000003</v>
      </c>
      <c r="AN462">
        <v>764.66700000000003</v>
      </c>
      <c r="AO462">
        <v>637.93799999999999</v>
      </c>
      <c r="AP462">
        <v>602.73800000000006</v>
      </c>
      <c r="AQ462">
        <v>545.11</v>
      </c>
      <c r="AR462">
        <v>398.69900000000001</v>
      </c>
      <c r="AS462">
        <v>679.80399999999997</v>
      </c>
      <c r="AT462">
        <v>466.58</v>
      </c>
      <c r="AU462">
        <v>234.02199999999999</v>
      </c>
    </row>
    <row r="463" spans="7:47" x14ac:dyDescent="0.25">
      <c r="G463">
        <f t="shared" si="7"/>
        <v>15.699029126213594</v>
      </c>
      <c r="H463">
        <v>462</v>
      </c>
      <c r="I463">
        <v>393.37299999999999</v>
      </c>
      <c r="J463">
        <v>702.30799999999999</v>
      </c>
      <c r="K463">
        <v>768.19100000000003</v>
      </c>
      <c r="L463">
        <v>1074.9849999999999</v>
      </c>
      <c r="M463">
        <v>880.76499999999999</v>
      </c>
      <c r="N463">
        <v>919.71100000000001</v>
      </c>
      <c r="O463">
        <v>1204.856</v>
      </c>
      <c r="P463">
        <v>1217.421</v>
      </c>
      <c r="Q463">
        <v>1085.279</v>
      </c>
      <c r="R463">
        <v>987.88400000000001</v>
      </c>
      <c r="S463">
        <v>918.89599999999996</v>
      </c>
      <c r="T463">
        <v>990.51099999999997</v>
      </c>
      <c r="U463">
        <v>834.5</v>
      </c>
      <c r="V463">
        <v>671.32</v>
      </c>
      <c r="W463">
        <v>692.63199999999995</v>
      </c>
      <c r="X463">
        <v>647.279</v>
      </c>
      <c r="Y463">
        <v>781.06100000000004</v>
      </c>
      <c r="Z463">
        <v>651.596</v>
      </c>
      <c r="AA463">
        <v>672.42100000000005</v>
      </c>
      <c r="AB463">
        <v>692.32399999999996</v>
      </c>
      <c r="AC463">
        <v>655.07799999999997</v>
      </c>
      <c r="AD463">
        <v>638.88699999999994</v>
      </c>
      <c r="AE463">
        <v>548.70000000000005</v>
      </c>
      <c r="AF463">
        <v>742.03599999999994</v>
      </c>
      <c r="AG463">
        <v>467.38499999999999</v>
      </c>
      <c r="AH463">
        <v>537.92499999999995</v>
      </c>
      <c r="AI463">
        <v>642.45899999999995</v>
      </c>
      <c r="AJ463">
        <v>836.60599999999999</v>
      </c>
      <c r="AK463">
        <v>787.50699999999995</v>
      </c>
      <c r="AL463">
        <v>1033.701</v>
      </c>
      <c r="AM463">
        <v>745.33900000000006</v>
      </c>
      <c r="AN463">
        <v>763.02300000000002</v>
      </c>
      <c r="AO463">
        <v>647.26</v>
      </c>
      <c r="AP463">
        <v>605.30200000000002</v>
      </c>
      <c r="AQ463">
        <v>549.39</v>
      </c>
      <c r="AR463">
        <v>403.74</v>
      </c>
      <c r="AS463">
        <v>700.74099999999999</v>
      </c>
      <c r="AT463">
        <v>473.5</v>
      </c>
      <c r="AU463">
        <v>239.80099999999999</v>
      </c>
    </row>
    <row r="464" spans="7:47" x14ac:dyDescent="0.25">
      <c r="G464">
        <f t="shared" si="7"/>
        <v>15.733009708737866</v>
      </c>
      <c r="H464">
        <v>463</v>
      </c>
      <c r="I464">
        <v>398.22500000000002</v>
      </c>
      <c r="J464">
        <v>706.40800000000002</v>
      </c>
      <c r="K464">
        <v>763.92600000000004</v>
      </c>
      <c r="L464">
        <v>1065.211</v>
      </c>
      <c r="M464">
        <v>884.33299999999997</v>
      </c>
      <c r="N464">
        <v>923.48500000000001</v>
      </c>
      <c r="O464">
        <v>1222.9380000000001</v>
      </c>
      <c r="P464">
        <v>1210.9760000000001</v>
      </c>
      <c r="Q464">
        <v>1097.913</v>
      </c>
      <c r="R464">
        <v>988.072</v>
      </c>
      <c r="S464">
        <v>927.27800000000002</v>
      </c>
      <c r="T464">
        <v>983.36099999999999</v>
      </c>
      <c r="U464">
        <v>840.03800000000001</v>
      </c>
      <c r="V464">
        <v>679.07799999999997</v>
      </c>
      <c r="W464">
        <v>689.053</v>
      </c>
      <c r="X464">
        <v>649.34299999999996</v>
      </c>
      <c r="Y464">
        <v>778.226</v>
      </c>
      <c r="Z464">
        <v>661.36500000000001</v>
      </c>
      <c r="AA464">
        <v>696.99300000000005</v>
      </c>
      <c r="AB464">
        <v>698.86300000000006</v>
      </c>
      <c r="AC464">
        <v>664.81899999999996</v>
      </c>
      <c r="AD464">
        <v>653.34400000000005</v>
      </c>
      <c r="AE464">
        <v>542.26300000000003</v>
      </c>
      <c r="AF464">
        <v>751.06200000000001</v>
      </c>
      <c r="AG464">
        <v>470.029</v>
      </c>
      <c r="AH464">
        <v>551.54999999999995</v>
      </c>
      <c r="AI464">
        <v>633.63900000000001</v>
      </c>
      <c r="AJ464">
        <v>843.64200000000005</v>
      </c>
      <c r="AK464">
        <v>787.50699999999995</v>
      </c>
      <c r="AL464">
        <v>1031.664</v>
      </c>
      <c r="AM464">
        <v>747.96699999999998</v>
      </c>
      <c r="AN464">
        <v>757.08799999999997</v>
      </c>
      <c r="AO464">
        <v>655.02700000000004</v>
      </c>
      <c r="AP464">
        <v>601.12699999999995</v>
      </c>
      <c r="AQ464">
        <v>553.84900000000005</v>
      </c>
      <c r="AR464">
        <v>410.459</v>
      </c>
      <c r="AS464">
        <v>716.21400000000006</v>
      </c>
      <c r="AT464">
        <v>476.375</v>
      </c>
      <c r="AU464">
        <v>244.11</v>
      </c>
    </row>
    <row r="465" spans="7:47" x14ac:dyDescent="0.25">
      <c r="G465">
        <f t="shared" si="7"/>
        <v>15.766990291262136</v>
      </c>
      <c r="H465">
        <v>464</v>
      </c>
      <c r="I465">
        <v>396.255</v>
      </c>
      <c r="J465">
        <v>704.66899999999998</v>
      </c>
      <c r="K465">
        <v>758.91899999999998</v>
      </c>
      <c r="L465">
        <v>1064.135</v>
      </c>
      <c r="M465">
        <v>882.14700000000005</v>
      </c>
      <c r="N465">
        <v>924.52599999999995</v>
      </c>
      <c r="O465">
        <v>1237.2270000000001</v>
      </c>
      <c r="P465">
        <v>1207.682</v>
      </c>
      <c r="Q465">
        <v>1109.798</v>
      </c>
      <c r="R465">
        <v>991.55799999999999</v>
      </c>
      <c r="S465">
        <v>933.31299999999999</v>
      </c>
      <c r="T465">
        <v>973.85699999999997</v>
      </c>
      <c r="U465">
        <v>840.74</v>
      </c>
      <c r="V465">
        <v>684.90599999999995</v>
      </c>
      <c r="W465">
        <v>680.66200000000003</v>
      </c>
      <c r="X465">
        <v>646.74300000000005</v>
      </c>
      <c r="Y465">
        <v>771.04300000000001</v>
      </c>
      <c r="Z465">
        <v>676.78800000000001</v>
      </c>
      <c r="AA465">
        <v>713.96400000000006</v>
      </c>
      <c r="AB465">
        <v>696.53899999999999</v>
      </c>
      <c r="AC465">
        <v>673.08600000000001</v>
      </c>
      <c r="AD465">
        <v>664.94</v>
      </c>
      <c r="AE465">
        <v>535.76900000000001</v>
      </c>
      <c r="AF465">
        <v>751.06200000000001</v>
      </c>
      <c r="AG465">
        <v>475.88499999999999</v>
      </c>
      <c r="AH465">
        <v>557.53700000000003</v>
      </c>
      <c r="AI465">
        <v>625.48099999999999</v>
      </c>
      <c r="AJ465">
        <v>846.10199999999998</v>
      </c>
      <c r="AK465">
        <v>788.06500000000005</v>
      </c>
      <c r="AL465">
        <v>1025.117</v>
      </c>
      <c r="AM465">
        <v>747.149</v>
      </c>
      <c r="AN465">
        <v>753.06500000000005</v>
      </c>
      <c r="AO465">
        <v>658.94500000000005</v>
      </c>
      <c r="AP465">
        <v>591.75400000000002</v>
      </c>
      <c r="AQ465">
        <v>557.71900000000005</v>
      </c>
      <c r="AR465">
        <v>416.37</v>
      </c>
      <c r="AS465">
        <v>724.19600000000003</v>
      </c>
      <c r="AT465">
        <v>475.375</v>
      </c>
      <c r="AU465">
        <v>245.69900000000001</v>
      </c>
    </row>
    <row r="466" spans="7:47" x14ac:dyDescent="0.25">
      <c r="G466">
        <f t="shared" si="7"/>
        <v>15.800970873786408</v>
      </c>
      <c r="H466">
        <v>465</v>
      </c>
      <c r="I466">
        <v>391.17599999999999</v>
      </c>
      <c r="J466">
        <v>696.43100000000004</v>
      </c>
      <c r="K466">
        <v>756.79399999999998</v>
      </c>
      <c r="L466">
        <v>1073.3009999999999</v>
      </c>
      <c r="M466">
        <v>876.40200000000004</v>
      </c>
      <c r="N466">
        <v>924.47400000000005</v>
      </c>
      <c r="O466">
        <v>1241.144</v>
      </c>
      <c r="P466">
        <v>1207.6980000000001</v>
      </c>
      <c r="Q466">
        <v>1120.298</v>
      </c>
      <c r="R466">
        <v>996.34799999999996</v>
      </c>
      <c r="S466">
        <v>931.322</v>
      </c>
      <c r="T466">
        <v>967.35299999999995</v>
      </c>
      <c r="U466">
        <v>835.452</v>
      </c>
      <c r="V466">
        <v>686.59400000000005</v>
      </c>
      <c r="W466">
        <v>671.63900000000001</v>
      </c>
      <c r="X466">
        <v>641.35</v>
      </c>
      <c r="Y466">
        <v>764.79100000000005</v>
      </c>
      <c r="Z466">
        <v>695.83699999999999</v>
      </c>
      <c r="AA466">
        <v>719.55700000000002</v>
      </c>
      <c r="AB466">
        <v>690.19600000000003</v>
      </c>
      <c r="AC466">
        <v>680.04300000000001</v>
      </c>
      <c r="AD466">
        <v>672.18499999999995</v>
      </c>
      <c r="AE466">
        <v>530.63099999999997</v>
      </c>
      <c r="AF466">
        <v>745.52700000000004</v>
      </c>
      <c r="AG466">
        <v>484.971</v>
      </c>
      <c r="AH466">
        <v>557.65</v>
      </c>
      <c r="AI466">
        <v>621.39800000000002</v>
      </c>
      <c r="AJ466">
        <v>846.70100000000002</v>
      </c>
      <c r="AK466">
        <v>791.31200000000001</v>
      </c>
      <c r="AL466">
        <v>1017.766</v>
      </c>
      <c r="AM466">
        <v>742.66099999999994</v>
      </c>
      <c r="AN466">
        <v>754.29600000000005</v>
      </c>
      <c r="AO466">
        <v>658.65800000000002</v>
      </c>
      <c r="AP466">
        <v>582.01599999999996</v>
      </c>
      <c r="AQ466">
        <v>559.24699999999996</v>
      </c>
      <c r="AR466">
        <v>420.089</v>
      </c>
      <c r="AS466">
        <v>725.25</v>
      </c>
      <c r="AT466">
        <v>472.286</v>
      </c>
      <c r="AU466">
        <v>244.70599999999999</v>
      </c>
    </row>
    <row r="467" spans="7:47" x14ac:dyDescent="0.25">
      <c r="G467">
        <f t="shared" si="7"/>
        <v>15.83495145631068</v>
      </c>
      <c r="H467">
        <v>466</v>
      </c>
      <c r="I467">
        <v>386.33300000000003</v>
      </c>
      <c r="J467">
        <v>684.36199999999997</v>
      </c>
      <c r="K467">
        <v>758.69899999999996</v>
      </c>
      <c r="L467">
        <v>1089.5409999999999</v>
      </c>
      <c r="M467">
        <v>870.529</v>
      </c>
      <c r="N467">
        <v>924.39200000000005</v>
      </c>
      <c r="O467">
        <v>1232.6189999999999</v>
      </c>
      <c r="P467">
        <v>1209.0160000000001</v>
      </c>
      <c r="Q467">
        <v>1127.346</v>
      </c>
      <c r="R467">
        <v>1000.652</v>
      </c>
      <c r="S467">
        <v>923.096</v>
      </c>
      <c r="T467">
        <v>965.98500000000001</v>
      </c>
      <c r="U467">
        <v>827.029</v>
      </c>
      <c r="V467">
        <v>684.125</v>
      </c>
      <c r="W467">
        <v>664.27099999999996</v>
      </c>
      <c r="X467">
        <v>634.79300000000001</v>
      </c>
      <c r="Y467">
        <v>763.05200000000002</v>
      </c>
      <c r="Z467">
        <v>713.11500000000001</v>
      </c>
      <c r="AA467">
        <v>715.62099999999998</v>
      </c>
      <c r="AB467">
        <v>684.70600000000002</v>
      </c>
      <c r="AC467">
        <v>686.99099999999999</v>
      </c>
      <c r="AD467">
        <v>675.80799999999999</v>
      </c>
      <c r="AE467">
        <v>527.68100000000004</v>
      </c>
      <c r="AF467">
        <v>738.25</v>
      </c>
      <c r="AG467">
        <v>495.14400000000001</v>
      </c>
      <c r="AH467">
        <v>554.38800000000003</v>
      </c>
      <c r="AI467">
        <v>623.15</v>
      </c>
      <c r="AJ467">
        <v>846.71500000000003</v>
      </c>
      <c r="AK467">
        <v>795.101</v>
      </c>
      <c r="AL467">
        <v>1011.504</v>
      </c>
      <c r="AM467">
        <v>736.13199999999995</v>
      </c>
      <c r="AN467">
        <v>758.36099999999999</v>
      </c>
      <c r="AO467">
        <v>656.678</v>
      </c>
      <c r="AP467">
        <v>577.30200000000002</v>
      </c>
      <c r="AQ467">
        <v>557.11</v>
      </c>
      <c r="AR467">
        <v>421.78100000000001</v>
      </c>
      <c r="AS467">
        <v>721.69600000000003</v>
      </c>
      <c r="AT467">
        <v>469.589</v>
      </c>
      <c r="AU467">
        <v>242.67599999999999</v>
      </c>
    </row>
    <row r="468" spans="7:47" x14ac:dyDescent="0.25">
      <c r="G468">
        <f t="shared" si="7"/>
        <v>15.868932038834952</v>
      </c>
      <c r="H468">
        <v>467</v>
      </c>
      <c r="I468">
        <v>381.91199999999998</v>
      </c>
      <c r="J468">
        <v>673.16899999999998</v>
      </c>
      <c r="K468">
        <v>762.81600000000003</v>
      </c>
      <c r="L468">
        <v>1103.9469999999999</v>
      </c>
      <c r="M468">
        <v>866.471</v>
      </c>
      <c r="N468">
        <v>924.17499999999995</v>
      </c>
      <c r="O468">
        <v>1216.124</v>
      </c>
      <c r="P468">
        <v>1211.048</v>
      </c>
      <c r="Q468">
        <v>1128.038</v>
      </c>
      <c r="R468">
        <v>1005.442</v>
      </c>
      <c r="S468">
        <v>916.52200000000005</v>
      </c>
      <c r="T468">
        <v>969.14300000000003</v>
      </c>
      <c r="U468">
        <v>819.779</v>
      </c>
      <c r="V468">
        <v>678.97699999999998</v>
      </c>
      <c r="W468">
        <v>658.72900000000004</v>
      </c>
      <c r="X468">
        <v>627.12099999999998</v>
      </c>
      <c r="Y468">
        <v>765.8</v>
      </c>
      <c r="Z468">
        <v>723.55799999999999</v>
      </c>
      <c r="AA468">
        <v>707.721</v>
      </c>
      <c r="AB468">
        <v>682.42200000000003</v>
      </c>
      <c r="AC468">
        <v>694.86199999999997</v>
      </c>
      <c r="AD468">
        <v>677.54300000000001</v>
      </c>
      <c r="AE468">
        <v>527.13099999999997</v>
      </c>
      <c r="AF468">
        <v>731.42</v>
      </c>
      <c r="AG468">
        <v>503.66300000000001</v>
      </c>
      <c r="AH468">
        <v>547.97500000000002</v>
      </c>
      <c r="AI468">
        <v>629.70699999999999</v>
      </c>
      <c r="AJ468">
        <v>845.21900000000005</v>
      </c>
      <c r="AK468">
        <v>796.05100000000004</v>
      </c>
      <c r="AL468">
        <v>1005.686</v>
      </c>
      <c r="AM468">
        <v>730.33100000000002</v>
      </c>
      <c r="AN468">
        <v>761.21299999999997</v>
      </c>
      <c r="AO468">
        <v>655.61599999999999</v>
      </c>
      <c r="AP468">
        <v>579.23</v>
      </c>
      <c r="AQ468">
        <v>551.24699999999996</v>
      </c>
      <c r="AR468">
        <v>422.178</v>
      </c>
      <c r="AS468">
        <v>715.58900000000006</v>
      </c>
      <c r="AT468">
        <v>468.05399999999997</v>
      </c>
      <c r="AU468">
        <v>241.07400000000001</v>
      </c>
    </row>
    <row r="469" spans="7:47" x14ac:dyDescent="0.25">
      <c r="G469">
        <f t="shared" si="7"/>
        <v>15.902912621359224</v>
      </c>
      <c r="H469">
        <v>468</v>
      </c>
      <c r="I469">
        <v>377.38200000000001</v>
      </c>
      <c r="J469">
        <v>665.83799999999997</v>
      </c>
      <c r="K469">
        <v>764.83100000000002</v>
      </c>
      <c r="L469">
        <v>1108.1500000000001</v>
      </c>
      <c r="M469">
        <v>864.17600000000004</v>
      </c>
      <c r="N469">
        <v>923.40200000000004</v>
      </c>
      <c r="O469">
        <v>1201.3710000000001</v>
      </c>
      <c r="P469">
        <v>1213.421</v>
      </c>
      <c r="Q469">
        <v>1121.538</v>
      </c>
      <c r="R469">
        <v>1011.9640000000001</v>
      </c>
      <c r="S469">
        <v>918.24300000000005</v>
      </c>
      <c r="T469">
        <v>975.33100000000002</v>
      </c>
      <c r="U469">
        <v>815.875</v>
      </c>
      <c r="V469">
        <v>673.03099999999995</v>
      </c>
      <c r="W469">
        <v>654.62400000000002</v>
      </c>
      <c r="X469">
        <v>618.9</v>
      </c>
      <c r="Y469">
        <v>769.73</v>
      </c>
      <c r="Z469">
        <v>726.154</v>
      </c>
      <c r="AA469">
        <v>700.07100000000003</v>
      </c>
      <c r="AB469">
        <v>684.09799999999996</v>
      </c>
      <c r="AC469">
        <v>704.06899999999996</v>
      </c>
      <c r="AD469">
        <v>678.04</v>
      </c>
      <c r="AE469">
        <v>527.51300000000003</v>
      </c>
      <c r="AF469">
        <v>725.83900000000006</v>
      </c>
      <c r="AG469">
        <v>508.298</v>
      </c>
      <c r="AH469">
        <v>538.85</v>
      </c>
      <c r="AI469">
        <v>637.44399999999996</v>
      </c>
      <c r="AJ469">
        <v>840.56200000000001</v>
      </c>
      <c r="AK469">
        <v>793.18799999999999</v>
      </c>
      <c r="AL469">
        <v>999.54</v>
      </c>
      <c r="AM469">
        <v>727.90099999999995</v>
      </c>
      <c r="AN469">
        <v>761.96299999999997</v>
      </c>
      <c r="AO469">
        <v>656.74699999999996</v>
      </c>
      <c r="AP469">
        <v>584.82500000000005</v>
      </c>
      <c r="AQ469">
        <v>542.89</v>
      </c>
      <c r="AR469">
        <v>422.17099999999999</v>
      </c>
      <c r="AS469">
        <v>708</v>
      </c>
      <c r="AT469">
        <v>467.125</v>
      </c>
      <c r="AU469">
        <v>240.58799999999999</v>
      </c>
    </row>
    <row r="470" spans="7:47" x14ac:dyDescent="0.25">
      <c r="G470">
        <f t="shared" si="7"/>
        <v>15.936893203883496</v>
      </c>
      <c r="H470">
        <v>469</v>
      </c>
      <c r="I470">
        <v>373.65699999999998</v>
      </c>
      <c r="J470">
        <v>662.3</v>
      </c>
      <c r="K470">
        <v>760.72799999999995</v>
      </c>
      <c r="L470">
        <v>1101.211</v>
      </c>
      <c r="M470">
        <v>862.94100000000003</v>
      </c>
      <c r="N470">
        <v>922.79399999999998</v>
      </c>
      <c r="O470">
        <v>1196.9280000000001</v>
      </c>
      <c r="P470">
        <v>1214.1030000000001</v>
      </c>
      <c r="Q470">
        <v>1111.298</v>
      </c>
      <c r="R470">
        <v>1018.246</v>
      </c>
      <c r="S470">
        <v>928.2</v>
      </c>
      <c r="T470">
        <v>982.91</v>
      </c>
      <c r="U470">
        <v>813.30799999999999</v>
      </c>
      <c r="V470">
        <v>667.97699999999998</v>
      </c>
      <c r="W470">
        <v>651.93200000000002</v>
      </c>
      <c r="X470">
        <v>611.90700000000004</v>
      </c>
      <c r="Y470">
        <v>770.42600000000004</v>
      </c>
      <c r="Z470">
        <v>723.76900000000001</v>
      </c>
      <c r="AA470">
        <v>692.74300000000005</v>
      </c>
      <c r="AB470">
        <v>688.80399999999997</v>
      </c>
      <c r="AC470">
        <v>713.52599999999995</v>
      </c>
      <c r="AD470">
        <v>675.68899999999996</v>
      </c>
      <c r="AE470">
        <v>526.66899999999998</v>
      </c>
      <c r="AF470">
        <v>723.92899999999997</v>
      </c>
      <c r="AG470">
        <v>508.875</v>
      </c>
      <c r="AH470">
        <v>529.77499999999998</v>
      </c>
      <c r="AI470">
        <v>643.05999999999995</v>
      </c>
      <c r="AJ470">
        <v>833.51099999999997</v>
      </c>
      <c r="AK470">
        <v>788.39099999999996</v>
      </c>
      <c r="AL470">
        <v>994.59100000000001</v>
      </c>
      <c r="AM470">
        <v>730.33900000000006</v>
      </c>
      <c r="AN470">
        <v>763.18100000000004</v>
      </c>
      <c r="AO470">
        <v>658.678</v>
      </c>
      <c r="AP470">
        <v>589.08699999999999</v>
      </c>
      <c r="AQ470">
        <v>533.80100000000004</v>
      </c>
      <c r="AR470">
        <v>422.60300000000001</v>
      </c>
      <c r="AS470">
        <v>698.60699999999997</v>
      </c>
      <c r="AT470">
        <v>467.25900000000001</v>
      </c>
      <c r="AU470">
        <v>240.28700000000001</v>
      </c>
    </row>
    <row r="471" spans="7:47" x14ac:dyDescent="0.25">
      <c r="G471">
        <f t="shared" si="7"/>
        <v>15.970873786407768</v>
      </c>
      <c r="H471">
        <v>470</v>
      </c>
      <c r="I471">
        <v>372.608</v>
      </c>
      <c r="J471">
        <v>660.86900000000003</v>
      </c>
      <c r="K471">
        <v>750.279</v>
      </c>
      <c r="L471">
        <v>1089.8119999999999</v>
      </c>
      <c r="M471">
        <v>862.20600000000002</v>
      </c>
      <c r="N471">
        <v>924.18600000000004</v>
      </c>
      <c r="O471">
        <v>1203.7729999999999</v>
      </c>
      <c r="P471">
        <v>1210.365</v>
      </c>
      <c r="Q471">
        <v>1101.76</v>
      </c>
      <c r="R471">
        <v>1020.71</v>
      </c>
      <c r="S471">
        <v>942.48699999999997</v>
      </c>
      <c r="T471">
        <v>991.43600000000004</v>
      </c>
      <c r="U471">
        <v>809.41300000000001</v>
      </c>
      <c r="V471">
        <v>665.17200000000003</v>
      </c>
      <c r="W471">
        <v>650.346</v>
      </c>
      <c r="X471">
        <v>608.35699999999997</v>
      </c>
      <c r="Y471">
        <v>765.57399999999996</v>
      </c>
      <c r="Z471">
        <v>719.98099999999999</v>
      </c>
      <c r="AA471">
        <v>683.721</v>
      </c>
      <c r="AB471">
        <v>694.02</v>
      </c>
      <c r="AC471">
        <v>720.17200000000003</v>
      </c>
      <c r="AD471">
        <v>668.04600000000005</v>
      </c>
      <c r="AE471">
        <v>522.97500000000002</v>
      </c>
      <c r="AF471">
        <v>727.83</v>
      </c>
      <c r="AG471">
        <v>506.846</v>
      </c>
      <c r="AH471">
        <v>524.97500000000002</v>
      </c>
      <c r="AI471">
        <v>645.70699999999999</v>
      </c>
      <c r="AJ471">
        <v>826.54</v>
      </c>
      <c r="AK471">
        <v>783.81200000000001</v>
      </c>
      <c r="AL471">
        <v>994.197</v>
      </c>
      <c r="AM471">
        <v>736.95899999999995</v>
      </c>
      <c r="AN471">
        <v>766.41200000000003</v>
      </c>
      <c r="AO471">
        <v>658.34900000000005</v>
      </c>
      <c r="AP471">
        <v>587.76199999999994</v>
      </c>
      <c r="AQ471">
        <v>525.21199999999999</v>
      </c>
      <c r="AR471">
        <v>424.19200000000001</v>
      </c>
      <c r="AS471">
        <v>687.90200000000004</v>
      </c>
      <c r="AT471">
        <v>469.38400000000001</v>
      </c>
      <c r="AU471">
        <v>239.14</v>
      </c>
    </row>
    <row r="472" spans="7:47" x14ac:dyDescent="0.25">
      <c r="G472">
        <f t="shared" si="7"/>
        <v>16.00485436893204</v>
      </c>
      <c r="H472">
        <v>471</v>
      </c>
      <c r="I472">
        <v>375.23500000000001</v>
      </c>
      <c r="J472">
        <v>660.66899999999998</v>
      </c>
      <c r="K472">
        <v>737.31600000000003</v>
      </c>
      <c r="L472">
        <v>1080.2860000000001</v>
      </c>
      <c r="M472">
        <v>860.745</v>
      </c>
      <c r="N472">
        <v>928.38099999999997</v>
      </c>
      <c r="O472">
        <v>1215.8040000000001</v>
      </c>
      <c r="P472">
        <v>1202.8409999999999</v>
      </c>
      <c r="Q472">
        <v>1095.048</v>
      </c>
      <c r="R472">
        <v>1018.529</v>
      </c>
      <c r="S472">
        <v>958.42600000000004</v>
      </c>
      <c r="T472">
        <v>1000.647</v>
      </c>
      <c r="U472">
        <v>803.798</v>
      </c>
      <c r="V472">
        <v>664.82799999999997</v>
      </c>
      <c r="W472">
        <v>649.42100000000005</v>
      </c>
      <c r="X472">
        <v>608.88599999999997</v>
      </c>
      <c r="Y472">
        <v>756.33</v>
      </c>
      <c r="Z472">
        <v>716.36500000000001</v>
      </c>
      <c r="AA472">
        <v>673.03599999999994</v>
      </c>
      <c r="AB472">
        <v>695.79399999999998</v>
      </c>
      <c r="AC472">
        <v>720.14700000000005</v>
      </c>
      <c r="AD472">
        <v>655.44399999999996</v>
      </c>
      <c r="AE472">
        <v>516.48099999999999</v>
      </c>
      <c r="AF472">
        <v>735.26800000000003</v>
      </c>
      <c r="AG472">
        <v>504.18299999999999</v>
      </c>
      <c r="AH472">
        <v>525.18799999999999</v>
      </c>
      <c r="AI472">
        <v>646.92499999999995</v>
      </c>
      <c r="AJ472">
        <v>821.38</v>
      </c>
      <c r="AK472">
        <v>780.11599999999999</v>
      </c>
      <c r="AL472">
        <v>999.32799999999997</v>
      </c>
      <c r="AM472">
        <v>745.56200000000001</v>
      </c>
      <c r="AN472">
        <v>770.31500000000005</v>
      </c>
      <c r="AO472">
        <v>653.36300000000006</v>
      </c>
      <c r="AP472">
        <v>580.58699999999999</v>
      </c>
      <c r="AQ472">
        <v>518.03399999999999</v>
      </c>
      <c r="AR472">
        <v>427.21899999999999</v>
      </c>
      <c r="AS472">
        <v>676.90200000000004</v>
      </c>
      <c r="AT472">
        <v>473.625</v>
      </c>
      <c r="AU472">
        <v>237.00700000000001</v>
      </c>
    </row>
    <row r="473" spans="7:47" x14ac:dyDescent="0.25">
      <c r="G473">
        <f t="shared" si="7"/>
        <v>16.038834951456312</v>
      </c>
      <c r="H473">
        <v>472</v>
      </c>
      <c r="I473">
        <v>381.82400000000001</v>
      </c>
      <c r="J473">
        <v>662.66899999999998</v>
      </c>
      <c r="K473">
        <v>727.69899999999996</v>
      </c>
      <c r="L473">
        <v>1074.789</v>
      </c>
      <c r="M473">
        <v>856.68600000000004</v>
      </c>
      <c r="N473">
        <v>934.20600000000002</v>
      </c>
      <c r="O473">
        <v>1225.99</v>
      </c>
      <c r="P473">
        <v>1196.54</v>
      </c>
      <c r="Q473">
        <v>1090.788</v>
      </c>
      <c r="R473">
        <v>1013.978</v>
      </c>
      <c r="S473">
        <v>975.18299999999999</v>
      </c>
      <c r="T473">
        <v>1009.256</v>
      </c>
      <c r="U473">
        <v>798.43299999999999</v>
      </c>
      <c r="V473">
        <v>665.86699999999996</v>
      </c>
      <c r="W473">
        <v>648.60900000000004</v>
      </c>
      <c r="X473">
        <v>611.65700000000004</v>
      </c>
      <c r="Y473">
        <v>745.68700000000001</v>
      </c>
      <c r="Z473">
        <v>712.08699999999999</v>
      </c>
      <c r="AA473">
        <v>663.95699999999999</v>
      </c>
      <c r="AB473">
        <v>691.15700000000004</v>
      </c>
      <c r="AC473">
        <v>711.30200000000002</v>
      </c>
      <c r="AD473">
        <v>641.76800000000003</v>
      </c>
      <c r="AE473">
        <v>509.29399999999998</v>
      </c>
      <c r="AF473">
        <v>738.79499999999996</v>
      </c>
      <c r="AG473">
        <v>501.846</v>
      </c>
      <c r="AH473">
        <v>527.17499999999995</v>
      </c>
      <c r="AI473">
        <v>648.54899999999998</v>
      </c>
      <c r="AJ473">
        <v>817.24099999999999</v>
      </c>
      <c r="AK473">
        <v>776.572</v>
      </c>
      <c r="AL473">
        <v>1007.401</v>
      </c>
      <c r="AM473">
        <v>753.86800000000005</v>
      </c>
      <c r="AN473">
        <v>771.91700000000003</v>
      </c>
      <c r="AO473">
        <v>643.47900000000004</v>
      </c>
      <c r="AP473">
        <v>571.13499999999999</v>
      </c>
      <c r="AQ473">
        <v>513.07500000000005</v>
      </c>
      <c r="AR473">
        <v>430.74</v>
      </c>
      <c r="AS473">
        <v>666.93799999999999</v>
      </c>
      <c r="AT473">
        <v>478.464</v>
      </c>
      <c r="AU473">
        <v>234.73500000000001</v>
      </c>
    </row>
    <row r="474" spans="7:47" x14ac:dyDescent="0.25">
      <c r="G474">
        <f t="shared" si="7"/>
        <v>16.072815533980584</v>
      </c>
      <c r="H474">
        <v>473</v>
      </c>
      <c r="I474">
        <v>391.82400000000001</v>
      </c>
      <c r="J474">
        <v>668.63800000000003</v>
      </c>
      <c r="K474">
        <v>725.846</v>
      </c>
      <c r="L474">
        <v>1072.338</v>
      </c>
      <c r="M474">
        <v>849.23500000000001</v>
      </c>
      <c r="N474">
        <v>939.79399999999998</v>
      </c>
      <c r="O474">
        <v>1232.2170000000001</v>
      </c>
      <c r="P474">
        <v>1196.0239999999999</v>
      </c>
      <c r="Q474">
        <v>1087.538</v>
      </c>
      <c r="R474">
        <v>1007.949</v>
      </c>
      <c r="S474">
        <v>990.24300000000005</v>
      </c>
      <c r="T474">
        <v>1015.556</v>
      </c>
      <c r="U474">
        <v>795.577</v>
      </c>
      <c r="V474">
        <v>667.19500000000005</v>
      </c>
      <c r="W474">
        <v>647.827</v>
      </c>
      <c r="X474">
        <v>614.30700000000002</v>
      </c>
      <c r="Y474">
        <v>735.72199999999998</v>
      </c>
      <c r="Z474">
        <v>706.43299999999999</v>
      </c>
      <c r="AA474">
        <v>660.029</v>
      </c>
      <c r="AB474">
        <v>680.29399999999998</v>
      </c>
      <c r="AC474">
        <v>696.39700000000005</v>
      </c>
      <c r="AD474">
        <v>631.72199999999998</v>
      </c>
      <c r="AE474">
        <v>504.56200000000001</v>
      </c>
      <c r="AF474">
        <v>732.17</v>
      </c>
      <c r="AG474">
        <v>500.28800000000001</v>
      </c>
      <c r="AH474">
        <v>527.54999999999995</v>
      </c>
      <c r="AI474">
        <v>650.71400000000006</v>
      </c>
      <c r="AJ474">
        <v>812.64200000000005</v>
      </c>
      <c r="AK474">
        <v>771.71699999999998</v>
      </c>
      <c r="AL474">
        <v>1014.511</v>
      </c>
      <c r="AM474">
        <v>758.88400000000001</v>
      </c>
      <c r="AN474">
        <v>769.58799999999997</v>
      </c>
      <c r="AO474">
        <v>631.68499999999995</v>
      </c>
      <c r="AP474">
        <v>564.24599999999998</v>
      </c>
      <c r="AQ474">
        <v>511.863</v>
      </c>
      <c r="AR474">
        <v>432.233</v>
      </c>
      <c r="AS474">
        <v>659.74099999999999</v>
      </c>
      <c r="AT474">
        <v>481.375</v>
      </c>
      <c r="AU474">
        <v>232.86</v>
      </c>
    </row>
    <row r="475" spans="7:47" x14ac:dyDescent="0.25">
      <c r="G475">
        <f t="shared" si="7"/>
        <v>16.106796116504857</v>
      </c>
      <c r="H475">
        <v>474</v>
      </c>
      <c r="I475">
        <v>403.71600000000001</v>
      </c>
      <c r="J475">
        <v>679.346</v>
      </c>
      <c r="K475">
        <v>733.35299999999995</v>
      </c>
      <c r="L475">
        <v>1072.4590000000001</v>
      </c>
      <c r="M475">
        <v>840.69600000000003</v>
      </c>
      <c r="N475">
        <v>944.73199999999997</v>
      </c>
      <c r="O475">
        <v>1237.01</v>
      </c>
      <c r="P475">
        <v>1201.452</v>
      </c>
      <c r="Q475">
        <v>1083.202</v>
      </c>
      <c r="R475">
        <v>999.44899999999996</v>
      </c>
      <c r="S475">
        <v>997.322</v>
      </c>
      <c r="T475">
        <v>1018.414</v>
      </c>
      <c r="U475">
        <v>794.154</v>
      </c>
      <c r="V475">
        <v>667.31200000000001</v>
      </c>
      <c r="W475">
        <v>646.88699999999994</v>
      </c>
      <c r="X475">
        <v>616.13599999999997</v>
      </c>
      <c r="Y475">
        <v>728.23500000000001</v>
      </c>
      <c r="Z475">
        <v>701.26</v>
      </c>
      <c r="AA475">
        <v>661.33600000000001</v>
      </c>
      <c r="AB475">
        <v>665.54899999999998</v>
      </c>
      <c r="AC475">
        <v>681.32799999999997</v>
      </c>
      <c r="AD475">
        <v>626.93399999999997</v>
      </c>
      <c r="AE475">
        <v>503.88799999999998</v>
      </c>
      <c r="AF475">
        <v>716.58</v>
      </c>
      <c r="AG475">
        <v>498.93299999999999</v>
      </c>
      <c r="AH475">
        <v>525.65</v>
      </c>
      <c r="AI475">
        <v>652.45899999999995</v>
      </c>
      <c r="AJ475">
        <v>806.50400000000002</v>
      </c>
      <c r="AK475">
        <v>764.34799999999996</v>
      </c>
      <c r="AL475">
        <v>1017.263</v>
      </c>
      <c r="AM475">
        <v>757.10699999999997</v>
      </c>
      <c r="AN475">
        <v>763.79600000000005</v>
      </c>
      <c r="AO475">
        <v>621.14400000000001</v>
      </c>
      <c r="AP475">
        <v>562.63499999999999</v>
      </c>
      <c r="AQ475">
        <v>514.95899999999995</v>
      </c>
      <c r="AR475">
        <v>429.74700000000001</v>
      </c>
      <c r="AS475">
        <v>657.26800000000003</v>
      </c>
      <c r="AT475">
        <v>480.00900000000001</v>
      </c>
      <c r="AU475">
        <v>231.08799999999999</v>
      </c>
    </row>
    <row r="476" spans="7:47" x14ac:dyDescent="0.25">
      <c r="G476">
        <f t="shared" si="7"/>
        <v>16.140776699029129</v>
      </c>
      <c r="H476">
        <v>475</v>
      </c>
      <c r="I476">
        <v>415.04899999999998</v>
      </c>
      <c r="J476">
        <v>693.86199999999997</v>
      </c>
      <c r="K476">
        <v>746.58100000000002</v>
      </c>
      <c r="L476">
        <v>1076.857</v>
      </c>
      <c r="M476">
        <v>836.06899999999996</v>
      </c>
      <c r="N476">
        <v>950.04100000000005</v>
      </c>
      <c r="O476">
        <v>1242.979</v>
      </c>
      <c r="P476">
        <v>1209.46</v>
      </c>
      <c r="Q476">
        <v>1076.596</v>
      </c>
      <c r="R476">
        <v>988.48599999999999</v>
      </c>
      <c r="S476">
        <v>991.87800000000004</v>
      </c>
      <c r="T476">
        <v>1016.669</v>
      </c>
      <c r="U476">
        <v>790.46199999999999</v>
      </c>
      <c r="V476">
        <v>664.07799999999997</v>
      </c>
      <c r="W476">
        <v>645.80499999999995</v>
      </c>
      <c r="X476">
        <v>619.07899999999995</v>
      </c>
      <c r="Y476">
        <v>725.27800000000002</v>
      </c>
      <c r="Z476">
        <v>698</v>
      </c>
      <c r="AA476">
        <v>664.971</v>
      </c>
      <c r="AB476">
        <v>650.69600000000003</v>
      </c>
      <c r="AC476">
        <v>670.56</v>
      </c>
      <c r="AD476">
        <v>625.48299999999995</v>
      </c>
      <c r="AE476">
        <v>505.93099999999998</v>
      </c>
      <c r="AF476">
        <v>699.375</v>
      </c>
      <c r="AG476">
        <v>497.14400000000001</v>
      </c>
      <c r="AH476">
        <v>523.02499999999998</v>
      </c>
      <c r="AI476">
        <v>652.92499999999995</v>
      </c>
      <c r="AJ476">
        <v>799.29899999999998</v>
      </c>
      <c r="AK476">
        <v>754.88400000000001</v>
      </c>
      <c r="AL476">
        <v>1013.248</v>
      </c>
      <c r="AM476">
        <v>747.81799999999998</v>
      </c>
      <c r="AN476">
        <v>755.56500000000005</v>
      </c>
      <c r="AO476">
        <v>611.99300000000005</v>
      </c>
      <c r="AP476">
        <v>565.37300000000005</v>
      </c>
      <c r="AQ476">
        <v>521.24</v>
      </c>
      <c r="AR476">
        <v>423.24700000000001</v>
      </c>
      <c r="AS476">
        <v>659.89300000000003</v>
      </c>
      <c r="AT476">
        <v>473.68799999999999</v>
      </c>
      <c r="AU476">
        <v>227.92599999999999</v>
      </c>
    </row>
    <row r="477" spans="7:47" x14ac:dyDescent="0.25">
      <c r="G477">
        <f t="shared" si="7"/>
        <v>16.174757281553401</v>
      </c>
      <c r="H477">
        <v>476</v>
      </c>
      <c r="I477">
        <v>423.90199999999999</v>
      </c>
      <c r="J477">
        <v>710.51499999999999</v>
      </c>
      <c r="K477">
        <v>758.39</v>
      </c>
      <c r="L477">
        <v>1086.759</v>
      </c>
      <c r="M477">
        <v>838.46100000000001</v>
      </c>
      <c r="N477">
        <v>955.53599999999994</v>
      </c>
      <c r="O477">
        <v>1249.3610000000001</v>
      </c>
      <c r="P477">
        <v>1216.318</v>
      </c>
      <c r="Q477">
        <v>1069.76</v>
      </c>
      <c r="R477">
        <v>978.97799999999995</v>
      </c>
      <c r="S477">
        <v>976</v>
      </c>
      <c r="T477">
        <v>1007.88</v>
      </c>
      <c r="U477">
        <v>782.19200000000001</v>
      </c>
      <c r="V477">
        <v>655.85900000000004</v>
      </c>
      <c r="W477">
        <v>645.19500000000005</v>
      </c>
      <c r="X477">
        <v>624.6</v>
      </c>
      <c r="Y477">
        <v>728.25199999999995</v>
      </c>
      <c r="Z477">
        <v>696.01</v>
      </c>
      <c r="AA477">
        <v>667.16399999999999</v>
      </c>
      <c r="AB477">
        <v>639.029</v>
      </c>
      <c r="AC477">
        <v>664.72400000000005</v>
      </c>
      <c r="AD477">
        <v>623.64200000000005</v>
      </c>
      <c r="AE477">
        <v>507.93799999999999</v>
      </c>
      <c r="AF477">
        <v>688.01800000000003</v>
      </c>
      <c r="AG477">
        <v>493.98099999999999</v>
      </c>
      <c r="AH477">
        <v>521.15</v>
      </c>
      <c r="AI477">
        <v>651.37599999999998</v>
      </c>
      <c r="AJ477">
        <v>792.00699999999995</v>
      </c>
      <c r="AK477">
        <v>746.04300000000001</v>
      </c>
      <c r="AL477">
        <v>1001.9640000000001</v>
      </c>
      <c r="AM477">
        <v>734.35500000000002</v>
      </c>
      <c r="AN477">
        <v>746.375</v>
      </c>
      <c r="AO477">
        <v>603.58199999999999</v>
      </c>
      <c r="AP477">
        <v>569.84900000000005</v>
      </c>
      <c r="AQ477">
        <v>527.774</v>
      </c>
      <c r="AR477">
        <v>414.53399999999999</v>
      </c>
      <c r="AS477">
        <v>664.70500000000004</v>
      </c>
      <c r="AT477">
        <v>464.161</v>
      </c>
      <c r="AU477">
        <v>222.434</v>
      </c>
    </row>
    <row r="478" spans="7:47" x14ac:dyDescent="0.25">
      <c r="G478">
        <f t="shared" si="7"/>
        <v>16.208737864077669</v>
      </c>
      <c r="H478">
        <v>477</v>
      </c>
      <c r="I478">
        <v>428.81400000000002</v>
      </c>
      <c r="J478">
        <v>727.71500000000003</v>
      </c>
      <c r="K478">
        <v>763.44100000000003</v>
      </c>
      <c r="L478">
        <v>1099.6089999999999</v>
      </c>
      <c r="M478">
        <v>846.57799999999997</v>
      </c>
      <c r="N478">
        <v>959.51499999999999</v>
      </c>
      <c r="O478">
        <v>1252.412</v>
      </c>
      <c r="P478">
        <v>1220.5160000000001</v>
      </c>
      <c r="Q478">
        <v>1066.144</v>
      </c>
      <c r="R478">
        <v>975.31899999999996</v>
      </c>
      <c r="S478">
        <v>957.678</v>
      </c>
      <c r="T478">
        <v>990.09</v>
      </c>
      <c r="U478">
        <v>771.721</v>
      </c>
      <c r="V478">
        <v>644.14800000000002</v>
      </c>
      <c r="W478">
        <v>645.88</v>
      </c>
      <c r="X478">
        <v>630.78599999999994</v>
      </c>
      <c r="Y478">
        <v>736.33</v>
      </c>
      <c r="Z478">
        <v>693.625</v>
      </c>
      <c r="AA478">
        <v>665.72900000000004</v>
      </c>
      <c r="AB478">
        <v>632.89200000000005</v>
      </c>
      <c r="AC478">
        <v>661.67200000000003</v>
      </c>
      <c r="AD478">
        <v>619.00699999999995</v>
      </c>
      <c r="AE478">
        <v>507.91300000000001</v>
      </c>
      <c r="AF478">
        <v>684.93799999999999</v>
      </c>
      <c r="AG478">
        <v>489.08699999999999</v>
      </c>
      <c r="AH478">
        <v>520.125</v>
      </c>
      <c r="AI478">
        <v>648.56399999999996</v>
      </c>
      <c r="AJ478">
        <v>785.50400000000002</v>
      </c>
      <c r="AK478">
        <v>740.48599999999999</v>
      </c>
      <c r="AL478">
        <v>986.32799999999997</v>
      </c>
      <c r="AM478">
        <v>722.91700000000003</v>
      </c>
      <c r="AN478">
        <v>738.12</v>
      </c>
      <c r="AO478">
        <v>597.19899999999996</v>
      </c>
      <c r="AP478">
        <v>572.82500000000005</v>
      </c>
      <c r="AQ478">
        <v>530.85599999999999</v>
      </c>
      <c r="AR478">
        <v>405.52699999999999</v>
      </c>
      <c r="AS478">
        <v>667.65200000000004</v>
      </c>
      <c r="AT478">
        <v>454.22300000000001</v>
      </c>
      <c r="AU478">
        <v>215.80099999999999</v>
      </c>
    </row>
    <row r="479" spans="7:47" x14ac:dyDescent="0.25">
      <c r="G479">
        <f t="shared" si="7"/>
        <v>16.242718446601941</v>
      </c>
      <c r="H479">
        <v>478</v>
      </c>
      <c r="I479">
        <v>429.11799999999999</v>
      </c>
      <c r="J479">
        <v>743.72299999999996</v>
      </c>
      <c r="K479">
        <v>762.74300000000005</v>
      </c>
      <c r="L479">
        <v>1107.6769999999999</v>
      </c>
      <c r="M479">
        <v>856.255</v>
      </c>
      <c r="N479">
        <v>960.61900000000003</v>
      </c>
      <c r="O479">
        <v>1249.33</v>
      </c>
      <c r="P479">
        <v>1222.143</v>
      </c>
      <c r="Q479">
        <v>1066.731</v>
      </c>
      <c r="R479">
        <v>979.53599999999994</v>
      </c>
      <c r="S479">
        <v>944.60900000000004</v>
      </c>
      <c r="T479">
        <v>964.78200000000004</v>
      </c>
      <c r="U479">
        <v>765.077</v>
      </c>
      <c r="V479">
        <v>632.88300000000004</v>
      </c>
      <c r="W479">
        <v>646.654</v>
      </c>
      <c r="X479">
        <v>633.25699999999995</v>
      </c>
      <c r="Y479">
        <v>745.87</v>
      </c>
      <c r="Z479">
        <v>690.25</v>
      </c>
      <c r="AA479">
        <v>660.27099999999996</v>
      </c>
      <c r="AB479">
        <v>631.55899999999997</v>
      </c>
      <c r="AC479">
        <v>659.06</v>
      </c>
      <c r="AD479">
        <v>611.49</v>
      </c>
      <c r="AE479">
        <v>506.23099999999999</v>
      </c>
      <c r="AF479">
        <v>687.13400000000001</v>
      </c>
      <c r="AG479">
        <v>483.03800000000001</v>
      </c>
      <c r="AH479">
        <v>520.43799999999999</v>
      </c>
      <c r="AI479">
        <v>646.66899999999998</v>
      </c>
      <c r="AJ479">
        <v>779.70799999999997</v>
      </c>
      <c r="AK479">
        <v>738.19600000000003</v>
      </c>
      <c r="AL479">
        <v>970.32100000000003</v>
      </c>
      <c r="AM479">
        <v>717.99199999999996</v>
      </c>
      <c r="AN479">
        <v>732.73199999999997</v>
      </c>
      <c r="AO479">
        <v>595.952</v>
      </c>
      <c r="AP479">
        <v>571.81700000000001</v>
      </c>
      <c r="AQ479">
        <v>527.19200000000001</v>
      </c>
      <c r="AR479">
        <v>397.48599999999999</v>
      </c>
      <c r="AS479">
        <v>666.10699999999997</v>
      </c>
      <c r="AT479">
        <v>445.65199999999999</v>
      </c>
      <c r="AU479">
        <v>210.41200000000001</v>
      </c>
    </row>
    <row r="480" spans="7:47" x14ac:dyDescent="0.25">
      <c r="G480">
        <f t="shared" si="7"/>
        <v>16.276699029126213</v>
      </c>
      <c r="H480">
        <v>479</v>
      </c>
      <c r="I480">
        <v>425.82400000000001</v>
      </c>
      <c r="J480">
        <v>756.14599999999996</v>
      </c>
      <c r="K480">
        <v>761.86800000000005</v>
      </c>
      <c r="L480">
        <v>1103.82</v>
      </c>
      <c r="M480">
        <v>863.66700000000003</v>
      </c>
      <c r="N480">
        <v>958.86599999999999</v>
      </c>
      <c r="O480">
        <v>1240.3610000000001</v>
      </c>
      <c r="P480">
        <v>1221.818</v>
      </c>
      <c r="Q480">
        <v>1068.788</v>
      </c>
      <c r="R480">
        <v>989.55799999999999</v>
      </c>
      <c r="S480">
        <v>938.74800000000005</v>
      </c>
      <c r="T480">
        <v>938.27800000000002</v>
      </c>
      <c r="U480">
        <v>765.904</v>
      </c>
      <c r="V480">
        <v>625.49199999999996</v>
      </c>
      <c r="W480">
        <v>645.11300000000006</v>
      </c>
      <c r="X480">
        <v>629.85</v>
      </c>
      <c r="Y480">
        <v>752.31299999999999</v>
      </c>
      <c r="Z480">
        <v>685.74</v>
      </c>
      <c r="AA480">
        <v>651.65700000000004</v>
      </c>
      <c r="AB480">
        <v>632.27499999999998</v>
      </c>
      <c r="AC480">
        <v>655.39700000000005</v>
      </c>
      <c r="AD480">
        <v>602.68899999999996</v>
      </c>
      <c r="AE480">
        <v>503.95</v>
      </c>
      <c r="AF480">
        <v>688.33</v>
      </c>
      <c r="AG480">
        <v>476.76900000000001</v>
      </c>
      <c r="AH480">
        <v>522.33799999999997</v>
      </c>
      <c r="AI480">
        <v>648.00800000000004</v>
      </c>
      <c r="AJ480">
        <v>774.99300000000005</v>
      </c>
      <c r="AK480">
        <v>736.15899999999999</v>
      </c>
      <c r="AL480">
        <v>957.68600000000004</v>
      </c>
      <c r="AM480">
        <v>719.49599999999998</v>
      </c>
      <c r="AN480">
        <v>730.60699999999997</v>
      </c>
      <c r="AO480">
        <v>600.322</v>
      </c>
      <c r="AP480">
        <v>566.20600000000002</v>
      </c>
      <c r="AQ480">
        <v>515.76</v>
      </c>
      <c r="AR480">
        <v>391.30099999999999</v>
      </c>
      <c r="AS480">
        <v>660.32100000000003</v>
      </c>
      <c r="AT480">
        <v>439.00900000000001</v>
      </c>
      <c r="AU480">
        <v>207.721</v>
      </c>
    </row>
    <row r="481" spans="7:47" x14ac:dyDescent="0.25">
      <c r="G481">
        <f t="shared" si="7"/>
        <v>16.310679611650485</v>
      </c>
      <c r="H481">
        <v>480</v>
      </c>
      <c r="I481">
        <v>421.59800000000001</v>
      </c>
      <c r="J481">
        <v>763.23099999999999</v>
      </c>
      <c r="K481">
        <v>763.14700000000005</v>
      </c>
      <c r="L481">
        <v>1087.9100000000001</v>
      </c>
      <c r="M481">
        <v>866.30399999999997</v>
      </c>
      <c r="N481">
        <v>955.95899999999995</v>
      </c>
      <c r="O481">
        <v>1228.6189999999999</v>
      </c>
      <c r="P481">
        <v>1219.6510000000001</v>
      </c>
      <c r="Q481">
        <v>1069.519</v>
      </c>
      <c r="R481">
        <v>1000.471</v>
      </c>
      <c r="S481">
        <v>936.07799999999997</v>
      </c>
      <c r="T481">
        <v>918.57899999999995</v>
      </c>
      <c r="U481">
        <v>771.923</v>
      </c>
      <c r="V481">
        <v>622.17999999999995</v>
      </c>
      <c r="W481">
        <v>639.50400000000002</v>
      </c>
      <c r="X481">
        <v>623.46400000000006</v>
      </c>
      <c r="Y481">
        <v>751.81700000000001</v>
      </c>
      <c r="Z481">
        <v>679.44200000000001</v>
      </c>
      <c r="AA481">
        <v>642.721</v>
      </c>
      <c r="AB481">
        <v>632.68600000000004</v>
      </c>
      <c r="AC481">
        <v>650.61199999999997</v>
      </c>
      <c r="AD481">
        <v>594.11900000000003</v>
      </c>
      <c r="AE481">
        <v>501.13099999999997</v>
      </c>
      <c r="AF481">
        <v>683.5</v>
      </c>
      <c r="AG481">
        <v>471.452</v>
      </c>
      <c r="AH481">
        <v>525.51300000000003</v>
      </c>
      <c r="AI481">
        <v>652.36800000000005</v>
      </c>
      <c r="AJ481">
        <v>773.05100000000004</v>
      </c>
      <c r="AK481">
        <v>731.25400000000002</v>
      </c>
      <c r="AL481">
        <v>949.15300000000002</v>
      </c>
      <c r="AM481">
        <v>723.77700000000004</v>
      </c>
      <c r="AN481">
        <v>729.745</v>
      </c>
      <c r="AO481">
        <v>606.58900000000006</v>
      </c>
      <c r="AP481">
        <v>557.46</v>
      </c>
      <c r="AQ481">
        <v>499.274</v>
      </c>
      <c r="AR481">
        <v>387.05500000000001</v>
      </c>
      <c r="AS481">
        <v>651.18799999999999</v>
      </c>
      <c r="AT481">
        <v>434.286</v>
      </c>
      <c r="AU481">
        <v>206.779</v>
      </c>
    </row>
    <row r="482" spans="7:47" x14ac:dyDescent="0.25">
      <c r="G482">
        <f t="shared" si="7"/>
        <v>16.344660194174757</v>
      </c>
      <c r="H482">
        <v>481</v>
      </c>
      <c r="I482">
        <v>419.27499999999998</v>
      </c>
      <c r="J482">
        <v>765.5</v>
      </c>
      <c r="K482">
        <v>762.32399999999996</v>
      </c>
      <c r="L482">
        <v>1066.173</v>
      </c>
      <c r="M482">
        <v>861.85299999999995</v>
      </c>
      <c r="N482">
        <v>953.72199999999998</v>
      </c>
      <c r="O482">
        <v>1218.144</v>
      </c>
      <c r="P482">
        <v>1215.8969999999999</v>
      </c>
      <c r="Q482">
        <v>1069.788</v>
      </c>
      <c r="R482">
        <v>1006.4349999999999</v>
      </c>
      <c r="S482">
        <v>930.56500000000005</v>
      </c>
      <c r="T482">
        <v>910.31600000000003</v>
      </c>
      <c r="U482">
        <v>777.36500000000001</v>
      </c>
      <c r="V482">
        <v>620.54700000000003</v>
      </c>
      <c r="W482">
        <v>630.42100000000005</v>
      </c>
      <c r="X482">
        <v>619.00699999999995</v>
      </c>
      <c r="Y482">
        <v>743.226</v>
      </c>
      <c r="Z482">
        <v>670.56700000000001</v>
      </c>
      <c r="AA482">
        <v>636.99300000000005</v>
      </c>
      <c r="AB482">
        <v>631.98</v>
      </c>
      <c r="AC482">
        <v>646.28399999999999</v>
      </c>
      <c r="AD482">
        <v>587.404</v>
      </c>
      <c r="AE482">
        <v>497.03800000000001</v>
      </c>
      <c r="AF482">
        <v>672.49099999999999</v>
      </c>
      <c r="AG482">
        <v>468.44200000000001</v>
      </c>
      <c r="AH482">
        <v>527.53700000000003</v>
      </c>
      <c r="AI482">
        <v>656.87199999999996</v>
      </c>
      <c r="AJ482">
        <v>775.21900000000005</v>
      </c>
      <c r="AK482">
        <v>722.31899999999996</v>
      </c>
      <c r="AL482">
        <v>942.16099999999994</v>
      </c>
      <c r="AM482">
        <v>726.72699999999998</v>
      </c>
      <c r="AN482">
        <v>727</v>
      </c>
      <c r="AO482">
        <v>610.24</v>
      </c>
      <c r="AP482">
        <v>547.28599999999994</v>
      </c>
      <c r="AQ482">
        <v>483.08199999999999</v>
      </c>
      <c r="AR482">
        <v>383.69900000000001</v>
      </c>
      <c r="AS482">
        <v>640.47299999999996</v>
      </c>
      <c r="AT482">
        <v>431.69600000000003</v>
      </c>
      <c r="AU482">
        <v>206.309</v>
      </c>
    </row>
    <row r="483" spans="7:47" x14ac:dyDescent="0.25">
      <c r="G483">
        <f t="shared" si="7"/>
        <v>16.378640776699029</v>
      </c>
      <c r="H483">
        <v>482</v>
      </c>
      <c r="I483">
        <v>419.529</v>
      </c>
      <c r="J483">
        <v>764.13800000000003</v>
      </c>
      <c r="K483">
        <v>753.68399999999997</v>
      </c>
      <c r="L483">
        <v>1046.3230000000001</v>
      </c>
      <c r="M483">
        <v>849.46100000000001</v>
      </c>
      <c r="N483">
        <v>952.32</v>
      </c>
      <c r="O483">
        <v>1212.6189999999999</v>
      </c>
      <c r="P483">
        <v>1212.1189999999999</v>
      </c>
      <c r="Q483">
        <v>1071.596</v>
      </c>
      <c r="R483">
        <v>1004.051</v>
      </c>
      <c r="S483">
        <v>919.08699999999999</v>
      </c>
      <c r="T483">
        <v>912.71400000000006</v>
      </c>
      <c r="U483">
        <v>777.529</v>
      </c>
      <c r="V483">
        <v>618.65599999999995</v>
      </c>
      <c r="W483">
        <v>621.03800000000001</v>
      </c>
      <c r="X483">
        <v>618.49300000000005</v>
      </c>
      <c r="Y483">
        <v>729.33900000000006</v>
      </c>
      <c r="Z483">
        <v>659.471</v>
      </c>
      <c r="AA483">
        <v>636.68600000000004</v>
      </c>
      <c r="AB483">
        <v>631.19600000000003</v>
      </c>
      <c r="AC483">
        <v>644.30999999999995</v>
      </c>
      <c r="AD483">
        <v>583.76800000000003</v>
      </c>
      <c r="AE483">
        <v>492.08100000000002</v>
      </c>
      <c r="AF483">
        <v>660.72299999999996</v>
      </c>
      <c r="AG483">
        <v>468.80799999999999</v>
      </c>
      <c r="AH483">
        <v>525.57500000000005</v>
      </c>
      <c r="AI483">
        <v>658.28599999999994</v>
      </c>
      <c r="AJ483">
        <v>780.61300000000006</v>
      </c>
      <c r="AK483">
        <v>711.54300000000001</v>
      </c>
      <c r="AL483">
        <v>933.62800000000004</v>
      </c>
      <c r="AM483">
        <v>725.78499999999997</v>
      </c>
      <c r="AN483">
        <v>721.19899999999996</v>
      </c>
      <c r="AO483">
        <v>610.15800000000002</v>
      </c>
      <c r="AP483">
        <v>536.51599999999996</v>
      </c>
      <c r="AQ483">
        <v>471.774</v>
      </c>
      <c r="AR483">
        <v>380.06200000000001</v>
      </c>
      <c r="AS483">
        <v>630.81200000000001</v>
      </c>
      <c r="AT483">
        <v>431.68799999999999</v>
      </c>
      <c r="AU483">
        <v>205.77199999999999</v>
      </c>
    </row>
    <row r="484" spans="7:47" x14ac:dyDescent="0.25">
      <c r="G484">
        <f t="shared" si="7"/>
        <v>16.412621359223301</v>
      </c>
      <c r="H484">
        <v>483</v>
      </c>
      <c r="I484">
        <v>420.03899999999999</v>
      </c>
      <c r="J484">
        <v>759.37699999999995</v>
      </c>
      <c r="K484">
        <v>738.11</v>
      </c>
      <c r="L484">
        <v>1032.18</v>
      </c>
      <c r="M484">
        <v>831.93100000000004</v>
      </c>
      <c r="N484">
        <v>949.33</v>
      </c>
      <c r="O484">
        <v>1213.144</v>
      </c>
      <c r="P484">
        <v>1209.2460000000001</v>
      </c>
      <c r="Q484">
        <v>1074.25</v>
      </c>
      <c r="R484">
        <v>994.49300000000005</v>
      </c>
      <c r="S484">
        <v>901.94799999999998</v>
      </c>
      <c r="T484">
        <v>920.08299999999997</v>
      </c>
      <c r="U484">
        <v>771.76</v>
      </c>
      <c r="V484">
        <v>615.82000000000005</v>
      </c>
      <c r="W484">
        <v>615.053</v>
      </c>
      <c r="X484">
        <v>620.27099999999996</v>
      </c>
      <c r="Y484">
        <v>715.94799999999998</v>
      </c>
      <c r="Z484">
        <v>647.048</v>
      </c>
      <c r="AA484">
        <v>640.35</v>
      </c>
      <c r="AB484">
        <v>632.13699999999994</v>
      </c>
      <c r="AC484">
        <v>645.17200000000003</v>
      </c>
      <c r="AD484">
        <v>583.38400000000001</v>
      </c>
      <c r="AE484">
        <v>487.61900000000003</v>
      </c>
      <c r="AF484">
        <v>654.34799999999996</v>
      </c>
      <c r="AG484">
        <v>471.221</v>
      </c>
      <c r="AH484">
        <v>517.48699999999997</v>
      </c>
      <c r="AI484">
        <v>654.75199999999995</v>
      </c>
      <c r="AJ484">
        <v>786.30700000000002</v>
      </c>
      <c r="AK484">
        <v>702.899</v>
      </c>
      <c r="AL484">
        <v>922.97799999999995</v>
      </c>
      <c r="AM484">
        <v>720.78499999999997</v>
      </c>
      <c r="AN484">
        <v>714.31</v>
      </c>
      <c r="AO484">
        <v>607.74699999999996</v>
      </c>
      <c r="AP484">
        <v>525.60299999999995</v>
      </c>
      <c r="AQ484">
        <v>467.03399999999999</v>
      </c>
      <c r="AR484">
        <v>375.06200000000001</v>
      </c>
      <c r="AS484">
        <v>625.24099999999999</v>
      </c>
      <c r="AT484">
        <v>434.51799999999997</v>
      </c>
      <c r="AU484">
        <v>204.934</v>
      </c>
    </row>
    <row r="485" spans="7:47" x14ac:dyDescent="0.25">
      <c r="G485">
        <f t="shared" si="7"/>
        <v>16.446601941747574</v>
      </c>
      <c r="H485">
        <v>484</v>
      </c>
      <c r="I485">
        <v>417.46100000000001</v>
      </c>
      <c r="J485">
        <v>749.95399999999995</v>
      </c>
      <c r="K485">
        <v>722.779</v>
      </c>
      <c r="L485">
        <v>1024.692</v>
      </c>
      <c r="M485">
        <v>815.71600000000001</v>
      </c>
      <c r="N485">
        <v>942.55700000000002</v>
      </c>
      <c r="O485">
        <v>1218.2370000000001</v>
      </c>
      <c r="P485">
        <v>1205.143</v>
      </c>
      <c r="Q485">
        <v>1073.75</v>
      </c>
      <c r="R485">
        <v>982.58</v>
      </c>
      <c r="S485">
        <v>882.678</v>
      </c>
      <c r="T485">
        <v>925.97</v>
      </c>
      <c r="U485">
        <v>762.529</v>
      </c>
      <c r="V485">
        <v>613.54700000000003</v>
      </c>
      <c r="W485">
        <v>614.26300000000003</v>
      </c>
      <c r="X485">
        <v>621.49300000000005</v>
      </c>
      <c r="Y485">
        <v>707.07</v>
      </c>
      <c r="Z485">
        <v>635.41300000000001</v>
      </c>
      <c r="AA485">
        <v>643.79999999999995</v>
      </c>
      <c r="AB485">
        <v>636.23500000000001</v>
      </c>
      <c r="AC485">
        <v>647.06899999999996</v>
      </c>
      <c r="AD485">
        <v>585.39700000000005</v>
      </c>
      <c r="AE485">
        <v>485.18799999999999</v>
      </c>
      <c r="AF485">
        <v>654.34799999999996</v>
      </c>
      <c r="AG485">
        <v>471.952</v>
      </c>
      <c r="AH485">
        <v>503.97500000000002</v>
      </c>
      <c r="AI485">
        <v>646.88699999999994</v>
      </c>
      <c r="AJ485">
        <v>789.803</v>
      </c>
      <c r="AK485">
        <v>699.59400000000005</v>
      </c>
      <c r="AL485">
        <v>913.30700000000002</v>
      </c>
      <c r="AM485">
        <v>713.66899999999998</v>
      </c>
      <c r="AN485">
        <v>709.86599999999999</v>
      </c>
      <c r="AO485">
        <v>604.822</v>
      </c>
      <c r="AP485">
        <v>516.57899999999995</v>
      </c>
      <c r="AQ485">
        <v>466.911</v>
      </c>
      <c r="AR485">
        <v>369.16399999999999</v>
      </c>
      <c r="AS485">
        <v>625.00900000000001</v>
      </c>
      <c r="AT485">
        <v>439.58</v>
      </c>
      <c r="AU485">
        <v>203.66200000000001</v>
      </c>
    </row>
    <row r="486" spans="7:47" x14ac:dyDescent="0.25">
      <c r="G486">
        <f t="shared" si="7"/>
        <v>16.480582524271846</v>
      </c>
      <c r="H486">
        <v>485</v>
      </c>
      <c r="I486">
        <v>409.72500000000002</v>
      </c>
      <c r="J486">
        <v>736.077</v>
      </c>
      <c r="K486">
        <v>714.39700000000005</v>
      </c>
      <c r="L486">
        <v>1022.692</v>
      </c>
      <c r="M486">
        <v>806.34299999999996</v>
      </c>
      <c r="N486">
        <v>932.79399999999998</v>
      </c>
      <c r="O486">
        <v>1224.4839999999999</v>
      </c>
      <c r="P486">
        <v>1195.19</v>
      </c>
      <c r="Q486">
        <v>1065.394</v>
      </c>
      <c r="R486">
        <v>972.69600000000003</v>
      </c>
      <c r="S486">
        <v>866.49599999999998</v>
      </c>
      <c r="T486">
        <v>926.63900000000001</v>
      </c>
      <c r="U486">
        <v>753.596</v>
      </c>
      <c r="V486">
        <v>613.64800000000002</v>
      </c>
      <c r="W486">
        <v>617.72900000000004</v>
      </c>
      <c r="X486">
        <v>620.779</v>
      </c>
      <c r="Y486">
        <v>702.13</v>
      </c>
      <c r="Z486">
        <v>627.49</v>
      </c>
      <c r="AA486">
        <v>643.35</v>
      </c>
      <c r="AB486">
        <v>642.56899999999996</v>
      </c>
      <c r="AC486">
        <v>648.16399999999999</v>
      </c>
      <c r="AD486">
        <v>588.16600000000005</v>
      </c>
      <c r="AE486">
        <v>484.78100000000001</v>
      </c>
      <c r="AF486">
        <v>656.27700000000004</v>
      </c>
      <c r="AG486">
        <v>466.779</v>
      </c>
      <c r="AH486">
        <v>489.33699999999999</v>
      </c>
      <c r="AI486">
        <v>636.95500000000004</v>
      </c>
      <c r="AJ486">
        <v>789.65700000000004</v>
      </c>
      <c r="AK486">
        <v>702.84799999999996</v>
      </c>
      <c r="AL486">
        <v>909.89800000000002</v>
      </c>
      <c r="AM486">
        <v>706.471</v>
      </c>
      <c r="AN486">
        <v>709.22199999999998</v>
      </c>
      <c r="AO486">
        <v>602.26700000000005</v>
      </c>
      <c r="AP486">
        <v>512.46</v>
      </c>
      <c r="AQ486">
        <v>468.69200000000001</v>
      </c>
      <c r="AR486">
        <v>363.5</v>
      </c>
      <c r="AS486">
        <v>628.20500000000004</v>
      </c>
      <c r="AT486">
        <v>445.02699999999999</v>
      </c>
      <c r="AU486">
        <v>202.059</v>
      </c>
    </row>
    <row r="487" spans="7:47" x14ac:dyDescent="0.25">
      <c r="G487">
        <f t="shared" si="7"/>
        <v>16.514563106796118</v>
      </c>
      <c r="H487">
        <v>486</v>
      </c>
      <c r="I487">
        <v>398.02</v>
      </c>
      <c r="J487">
        <v>720.22299999999996</v>
      </c>
      <c r="K487">
        <v>713.596</v>
      </c>
      <c r="L487">
        <v>1024.203</v>
      </c>
      <c r="M487">
        <v>806.17600000000004</v>
      </c>
      <c r="N487">
        <v>924.14400000000001</v>
      </c>
      <c r="O487">
        <v>1228.732</v>
      </c>
      <c r="P487">
        <v>1177.087</v>
      </c>
      <c r="Q487">
        <v>1048.788</v>
      </c>
      <c r="R487">
        <v>965.50699999999995</v>
      </c>
      <c r="S487">
        <v>857</v>
      </c>
      <c r="T487">
        <v>922.54100000000005</v>
      </c>
      <c r="U487">
        <v>746.529</v>
      </c>
      <c r="V487">
        <v>617.14800000000002</v>
      </c>
      <c r="W487">
        <v>622.91700000000003</v>
      </c>
      <c r="X487">
        <v>618.10699999999997</v>
      </c>
      <c r="Y487">
        <v>697.96500000000003</v>
      </c>
      <c r="Z487">
        <v>626.46199999999999</v>
      </c>
      <c r="AA487">
        <v>639.34299999999996</v>
      </c>
      <c r="AB487">
        <v>648.28399999999999</v>
      </c>
      <c r="AC487">
        <v>648.11199999999997</v>
      </c>
      <c r="AD487">
        <v>590.37099999999998</v>
      </c>
      <c r="AE487">
        <v>485.3</v>
      </c>
      <c r="AF487">
        <v>653.77700000000004</v>
      </c>
      <c r="AG487">
        <v>455.14400000000001</v>
      </c>
      <c r="AH487">
        <v>479.58699999999999</v>
      </c>
      <c r="AI487">
        <v>627.79700000000003</v>
      </c>
      <c r="AJ487">
        <v>784.81799999999998</v>
      </c>
      <c r="AK487">
        <v>710.84799999999996</v>
      </c>
      <c r="AL487">
        <v>915.38699999999994</v>
      </c>
      <c r="AM487">
        <v>700.36400000000003</v>
      </c>
      <c r="AN487">
        <v>710.69</v>
      </c>
      <c r="AO487">
        <v>599.71900000000005</v>
      </c>
      <c r="AP487">
        <v>514.46</v>
      </c>
      <c r="AQ487">
        <v>470.96600000000001</v>
      </c>
      <c r="AR487">
        <v>359.84899999999999</v>
      </c>
      <c r="AS487">
        <v>630.78599999999994</v>
      </c>
      <c r="AT487">
        <v>448.68799999999999</v>
      </c>
      <c r="AU487">
        <v>201.13200000000001</v>
      </c>
    </row>
    <row r="488" spans="7:47" x14ac:dyDescent="0.25">
      <c r="G488">
        <f t="shared" si="7"/>
        <v>16.54854368932039</v>
      </c>
      <c r="H488">
        <v>487</v>
      </c>
      <c r="I488">
        <v>385.71600000000001</v>
      </c>
      <c r="J488">
        <v>705.7</v>
      </c>
      <c r="K488">
        <v>717.23500000000001</v>
      </c>
      <c r="L488">
        <v>1027.1199999999999</v>
      </c>
      <c r="M488">
        <v>814.89200000000005</v>
      </c>
      <c r="N488">
        <v>919.27800000000002</v>
      </c>
      <c r="O488">
        <v>1227.99</v>
      </c>
      <c r="P488">
        <v>1155.9369999999999</v>
      </c>
      <c r="Q488">
        <v>1029.337</v>
      </c>
      <c r="R488">
        <v>959.62300000000005</v>
      </c>
      <c r="S488">
        <v>854.29600000000005</v>
      </c>
      <c r="T488">
        <v>916.40599999999995</v>
      </c>
      <c r="U488">
        <v>740.529</v>
      </c>
      <c r="V488">
        <v>623.79700000000003</v>
      </c>
      <c r="W488">
        <v>627.58600000000001</v>
      </c>
      <c r="X488">
        <v>613.88599999999997</v>
      </c>
      <c r="Y488">
        <v>692.95699999999999</v>
      </c>
      <c r="Z488">
        <v>632.654</v>
      </c>
      <c r="AA488">
        <v>634.721</v>
      </c>
      <c r="AB488">
        <v>650.745</v>
      </c>
      <c r="AC488">
        <v>647.88800000000003</v>
      </c>
      <c r="AD488">
        <v>592.01300000000003</v>
      </c>
      <c r="AE488">
        <v>485.36900000000003</v>
      </c>
      <c r="AF488">
        <v>644.83000000000004</v>
      </c>
      <c r="AG488">
        <v>441.279</v>
      </c>
      <c r="AH488">
        <v>478.91300000000001</v>
      </c>
      <c r="AI488">
        <v>621.15</v>
      </c>
      <c r="AJ488">
        <v>775.44500000000005</v>
      </c>
      <c r="AK488">
        <v>718.44899999999996</v>
      </c>
      <c r="AL488">
        <v>926.51800000000003</v>
      </c>
      <c r="AM488">
        <v>695.69399999999996</v>
      </c>
      <c r="AN488">
        <v>710.98199999999997</v>
      </c>
      <c r="AO488">
        <v>595.774</v>
      </c>
      <c r="AP488">
        <v>521.35699999999997</v>
      </c>
      <c r="AQ488">
        <v>473.452</v>
      </c>
      <c r="AR488">
        <v>359.322</v>
      </c>
      <c r="AS488">
        <v>628.88400000000001</v>
      </c>
      <c r="AT488">
        <v>449.661</v>
      </c>
      <c r="AU488">
        <v>201.67599999999999</v>
      </c>
    </row>
    <row r="489" spans="7:47" x14ac:dyDescent="0.25">
      <c r="G489">
        <f t="shared" si="7"/>
        <v>16.582524271844662</v>
      </c>
      <c r="H489">
        <v>488</v>
      </c>
      <c r="I489">
        <v>377.12700000000001</v>
      </c>
      <c r="J489">
        <v>695.55399999999997</v>
      </c>
      <c r="K489">
        <v>723.029</v>
      </c>
      <c r="L489">
        <v>1028.827</v>
      </c>
      <c r="M489">
        <v>829.66700000000003</v>
      </c>
      <c r="N489">
        <v>915.46400000000006</v>
      </c>
      <c r="O489">
        <v>1220.5360000000001</v>
      </c>
      <c r="P489">
        <v>1141.3019999999999</v>
      </c>
      <c r="Q489">
        <v>1014.404</v>
      </c>
      <c r="R489">
        <v>955.029</v>
      </c>
      <c r="S489">
        <v>856.02599999999995</v>
      </c>
      <c r="T489">
        <v>910.76700000000005</v>
      </c>
      <c r="U489">
        <v>734.93299999999999</v>
      </c>
      <c r="V489">
        <v>632.07799999999997</v>
      </c>
      <c r="W489">
        <v>630.45100000000002</v>
      </c>
      <c r="X489">
        <v>609.05700000000002</v>
      </c>
      <c r="Y489">
        <v>688.72199999999998</v>
      </c>
      <c r="Z489">
        <v>642.452</v>
      </c>
      <c r="AA489">
        <v>630.99300000000005</v>
      </c>
      <c r="AB489">
        <v>649.60799999999995</v>
      </c>
      <c r="AC489">
        <v>648.60299999999995</v>
      </c>
      <c r="AD489">
        <v>593.947</v>
      </c>
      <c r="AE489">
        <v>484.68099999999998</v>
      </c>
      <c r="AF489">
        <v>634.53599999999994</v>
      </c>
      <c r="AG489">
        <v>431.471</v>
      </c>
      <c r="AH489">
        <v>485.67500000000001</v>
      </c>
      <c r="AI489">
        <v>616.78200000000004</v>
      </c>
      <c r="AJ489">
        <v>764.07299999999998</v>
      </c>
      <c r="AK489">
        <v>720.00699999999995</v>
      </c>
      <c r="AL489">
        <v>936.29200000000003</v>
      </c>
      <c r="AM489">
        <v>693.24</v>
      </c>
      <c r="AN489">
        <v>707.78200000000004</v>
      </c>
      <c r="AO489">
        <v>588.31500000000005</v>
      </c>
      <c r="AP489">
        <v>530.86500000000001</v>
      </c>
      <c r="AQ489">
        <v>475.79500000000002</v>
      </c>
      <c r="AR489">
        <v>362.404</v>
      </c>
      <c r="AS489">
        <v>621.50900000000001</v>
      </c>
      <c r="AT489">
        <v>447.589</v>
      </c>
      <c r="AU489">
        <v>202.86799999999999</v>
      </c>
    </row>
    <row r="490" spans="7:47" x14ac:dyDescent="0.25">
      <c r="G490">
        <f t="shared" si="7"/>
        <v>16.616504854368934</v>
      </c>
      <c r="H490">
        <v>489</v>
      </c>
      <c r="I490">
        <v>375.04899999999998</v>
      </c>
      <c r="J490">
        <v>691.23099999999999</v>
      </c>
      <c r="K490">
        <v>731.94100000000003</v>
      </c>
      <c r="L490">
        <v>1026.481</v>
      </c>
      <c r="M490">
        <v>845.91200000000003</v>
      </c>
      <c r="N490">
        <v>906.59799999999996</v>
      </c>
      <c r="O490">
        <v>1207.5050000000001</v>
      </c>
      <c r="P490">
        <v>1139.365</v>
      </c>
      <c r="Q490">
        <v>1008.779</v>
      </c>
      <c r="R490">
        <v>953.55799999999999</v>
      </c>
      <c r="S490">
        <v>860.678</v>
      </c>
      <c r="T490">
        <v>906.69899999999996</v>
      </c>
      <c r="U490">
        <v>730.83699999999999</v>
      </c>
      <c r="V490">
        <v>640.07799999999997</v>
      </c>
      <c r="W490">
        <v>631.78899999999999</v>
      </c>
      <c r="X490">
        <v>605.17899999999997</v>
      </c>
      <c r="Y490">
        <v>686.93899999999996</v>
      </c>
      <c r="Z490">
        <v>650.125</v>
      </c>
      <c r="AA490">
        <v>626.26400000000001</v>
      </c>
      <c r="AB490">
        <v>647.35299999999995</v>
      </c>
      <c r="AC490">
        <v>650.11199999999997</v>
      </c>
      <c r="AD490">
        <v>595.62199999999996</v>
      </c>
      <c r="AE490">
        <v>483.56200000000001</v>
      </c>
      <c r="AF490">
        <v>630.80399999999997</v>
      </c>
      <c r="AG490">
        <v>429.43299999999999</v>
      </c>
      <c r="AH490">
        <v>495.07499999999999</v>
      </c>
      <c r="AI490">
        <v>613.39800000000002</v>
      </c>
      <c r="AJ490">
        <v>754.35799999999995</v>
      </c>
      <c r="AK490">
        <v>714.05799999999999</v>
      </c>
      <c r="AL490">
        <v>938.87599999999998</v>
      </c>
      <c r="AM490">
        <v>695.31399999999996</v>
      </c>
      <c r="AN490">
        <v>702.09699999999998</v>
      </c>
      <c r="AO490">
        <v>576.94500000000005</v>
      </c>
      <c r="AP490">
        <v>541.69799999999998</v>
      </c>
      <c r="AQ490">
        <v>476.56200000000001</v>
      </c>
      <c r="AR490">
        <v>368.37700000000001</v>
      </c>
      <c r="AS490">
        <v>610.67899999999997</v>
      </c>
      <c r="AT490">
        <v>442.93799999999999</v>
      </c>
      <c r="AU490">
        <v>202.91900000000001</v>
      </c>
    </row>
    <row r="491" spans="7:47" x14ac:dyDescent="0.25">
      <c r="G491">
        <f t="shared" si="7"/>
        <v>16.650485436893206</v>
      </c>
      <c r="H491">
        <v>490</v>
      </c>
      <c r="I491">
        <v>379.255</v>
      </c>
      <c r="J491">
        <v>692.96900000000005</v>
      </c>
      <c r="K491">
        <v>745.20600000000002</v>
      </c>
      <c r="L491">
        <v>1019.97</v>
      </c>
      <c r="M491">
        <v>858.755</v>
      </c>
      <c r="N491">
        <v>889.649</v>
      </c>
      <c r="O491">
        <v>1193.01</v>
      </c>
      <c r="P491">
        <v>1148.087</v>
      </c>
      <c r="Q491">
        <v>1012.269</v>
      </c>
      <c r="R491">
        <v>955.471</v>
      </c>
      <c r="S491">
        <v>869.13</v>
      </c>
      <c r="T491">
        <v>904.85</v>
      </c>
      <c r="U491">
        <v>730.41300000000001</v>
      </c>
      <c r="V491">
        <v>645.23400000000004</v>
      </c>
      <c r="W491">
        <v>632.57100000000003</v>
      </c>
      <c r="X491">
        <v>603.62900000000002</v>
      </c>
      <c r="Y491">
        <v>687.81700000000001</v>
      </c>
      <c r="Z491">
        <v>652.846</v>
      </c>
      <c r="AA491">
        <v>618.30700000000002</v>
      </c>
      <c r="AB491">
        <v>646.77499999999998</v>
      </c>
      <c r="AC491">
        <v>651.01700000000005</v>
      </c>
      <c r="AD491">
        <v>595.08600000000001</v>
      </c>
      <c r="AE491">
        <v>481.5</v>
      </c>
      <c r="AF491">
        <v>638.08000000000004</v>
      </c>
      <c r="AG491">
        <v>434.548</v>
      </c>
      <c r="AH491">
        <v>502.61200000000002</v>
      </c>
      <c r="AI491">
        <v>610.15800000000002</v>
      </c>
      <c r="AJ491">
        <v>748.19</v>
      </c>
      <c r="AK491">
        <v>706.15200000000004</v>
      </c>
      <c r="AL491">
        <v>933.32100000000003</v>
      </c>
      <c r="AM491">
        <v>701.94200000000001</v>
      </c>
      <c r="AN491">
        <v>697.74099999999999</v>
      </c>
      <c r="AO491">
        <v>564.80799999999999</v>
      </c>
      <c r="AP491">
        <v>552.80999999999995</v>
      </c>
      <c r="AQ491">
        <v>474.96600000000001</v>
      </c>
      <c r="AR491">
        <v>375.596</v>
      </c>
      <c r="AS491">
        <v>600.95500000000004</v>
      </c>
      <c r="AT491">
        <v>436.81200000000001</v>
      </c>
      <c r="AU491">
        <v>200.69900000000001</v>
      </c>
    </row>
    <row r="492" spans="7:47" x14ac:dyDescent="0.25">
      <c r="G492">
        <f t="shared" si="7"/>
        <v>16.684466019417478</v>
      </c>
      <c r="H492">
        <v>491</v>
      </c>
      <c r="I492">
        <v>386.029</v>
      </c>
      <c r="J492">
        <v>700.78499999999997</v>
      </c>
      <c r="K492">
        <v>760.75</v>
      </c>
      <c r="L492">
        <v>1013.1130000000001</v>
      </c>
      <c r="M492">
        <v>865.52</v>
      </c>
      <c r="N492">
        <v>868.25800000000004</v>
      </c>
      <c r="O492">
        <v>1181.021</v>
      </c>
      <c r="P492">
        <v>1160.19</v>
      </c>
      <c r="Q492">
        <v>1021.788</v>
      </c>
      <c r="R492">
        <v>957.50699999999995</v>
      </c>
      <c r="S492">
        <v>882.46100000000001</v>
      </c>
      <c r="T492">
        <v>907.10500000000002</v>
      </c>
      <c r="U492">
        <v>734.24</v>
      </c>
      <c r="V492">
        <v>644.67200000000003</v>
      </c>
      <c r="W492">
        <v>632.91</v>
      </c>
      <c r="X492">
        <v>604.98599999999999</v>
      </c>
      <c r="Y492">
        <v>689.56500000000005</v>
      </c>
      <c r="Z492">
        <v>652.423</v>
      </c>
      <c r="AA492">
        <v>607.01400000000001</v>
      </c>
      <c r="AB492">
        <v>648.41200000000003</v>
      </c>
      <c r="AC492">
        <v>649.62900000000002</v>
      </c>
      <c r="AD492">
        <v>591.06600000000003</v>
      </c>
      <c r="AE492">
        <v>477.45600000000002</v>
      </c>
      <c r="AF492">
        <v>653</v>
      </c>
      <c r="AG492">
        <v>443.404</v>
      </c>
      <c r="AH492">
        <v>507.35</v>
      </c>
      <c r="AI492">
        <v>606.82000000000005</v>
      </c>
      <c r="AJ492">
        <v>745.29200000000003</v>
      </c>
      <c r="AK492">
        <v>704.072</v>
      </c>
      <c r="AL492">
        <v>923.00699999999995</v>
      </c>
      <c r="AM492">
        <v>709.43799999999999</v>
      </c>
      <c r="AN492">
        <v>697.51400000000001</v>
      </c>
      <c r="AO492">
        <v>556.10299999999995</v>
      </c>
      <c r="AP492">
        <v>561.38099999999997</v>
      </c>
      <c r="AQ492">
        <v>472.46600000000001</v>
      </c>
      <c r="AR492">
        <v>381.01400000000001</v>
      </c>
      <c r="AS492">
        <v>595.66999999999996</v>
      </c>
      <c r="AT492">
        <v>431.94600000000003</v>
      </c>
      <c r="AU492">
        <v>198.04400000000001</v>
      </c>
    </row>
    <row r="493" spans="7:47" x14ac:dyDescent="0.25">
      <c r="G493">
        <f t="shared" si="7"/>
        <v>16.71844660194175</v>
      </c>
      <c r="H493">
        <v>492</v>
      </c>
      <c r="I493">
        <v>391.20600000000002</v>
      </c>
      <c r="J493">
        <v>713.423</v>
      </c>
      <c r="K493">
        <v>773.76499999999999</v>
      </c>
      <c r="L493">
        <v>1011.173</v>
      </c>
      <c r="M493">
        <v>865.30399999999997</v>
      </c>
      <c r="N493">
        <v>850.34</v>
      </c>
      <c r="O493">
        <v>1174.2059999999999</v>
      </c>
      <c r="P493">
        <v>1168.318</v>
      </c>
      <c r="Q493">
        <v>1033.308</v>
      </c>
      <c r="R493">
        <v>955.84799999999996</v>
      </c>
      <c r="S493">
        <v>899.11300000000006</v>
      </c>
      <c r="T493">
        <v>915.49599999999998</v>
      </c>
      <c r="U493">
        <v>740.49</v>
      </c>
      <c r="V493">
        <v>637.13300000000004</v>
      </c>
      <c r="W493">
        <v>632.03800000000001</v>
      </c>
      <c r="X493">
        <v>608.40700000000004</v>
      </c>
      <c r="Y493">
        <v>691.2</v>
      </c>
      <c r="Z493">
        <v>653.06700000000001</v>
      </c>
      <c r="AA493">
        <v>594.89300000000003</v>
      </c>
      <c r="AB493">
        <v>649.39200000000005</v>
      </c>
      <c r="AC493">
        <v>646.55999999999995</v>
      </c>
      <c r="AD493">
        <v>584.65599999999995</v>
      </c>
      <c r="AE493">
        <v>471.58699999999999</v>
      </c>
      <c r="AF493">
        <v>667.92899999999997</v>
      </c>
      <c r="AG493">
        <v>452.41300000000001</v>
      </c>
      <c r="AH493">
        <v>510.78800000000001</v>
      </c>
      <c r="AI493">
        <v>603.97</v>
      </c>
      <c r="AJ493">
        <v>744.66399999999999</v>
      </c>
      <c r="AK493">
        <v>710.77499999999998</v>
      </c>
      <c r="AL493">
        <v>913.79600000000005</v>
      </c>
      <c r="AM493">
        <v>712.33100000000002</v>
      </c>
      <c r="AN493">
        <v>700.81</v>
      </c>
      <c r="AO493">
        <v>553.08199999999999</v>
      </c>
      <c r="AP493">
        <v>563.59500000000003</v>
      </c>
      <c r="AQ493">
        <v>472.267</v>
      </c>
      <c r="AR493">
        <v>381.12299999999999</v>
      </c>
      <c r="AS493">
        <v>595.23199999999997</v>
      </c>
      <c r="AT493">
        <v>430.875</v>
      </c>
      <c r="AU493">
        <v>197.24299999999999</v>
      </c>
    </row>
    <row r="494" spans="7:47" x14ac:dyDescent="0.25">
      <c r="G494">
        <f t="shared" si="7"/>
        <v>16.752427184466022</v>
      </c>
      <c r="H494">
        <v>493</v>
      </c>
      <c r="I494">
        <v>393.471</v>
      </c>
      <c r="J494">
        <v>727.8</v>
      </c>
      <c r="K494">
        <v>780.56600000000003</v>
      </c>
      <c r="L494">
        <v>1016.18</v>
      </c>
      <c r="M494">
        <v>858.54899999999998</v>
      </c>
      <c r="N494">
        <v>842.41200000000003</v>
      </c>
      <c r="O494">
        <v>1174.3710000000001</v>
      </c>
      <c r="P494">
        <v>1168.682</v>
      </c>
      <c r="Q494">
        <v>1043.558</v>
      </c>
      <c r="R494">
        <v>950.71</v>
      </c>
      <c r="S494">
        <v>913.75699999999995</v>
      </c>
      <c r="T494">
        <v>928.61699999999996</v>
      </c>
      <c r="U494">
        <v>746.66300000000001</v>
      </c>
      <c r="V494">
        <v>625.39099999999996</v>
      </c>
      <c r="W494">
        <v>628.827</v>
      </c>
      <c r="X494">
        <v>611.69299999999998</v>
      </c>
      <c r="Y494">
        <v>693.65200000000004</v>
      </c>
      <c r="Z494">
        <v>657.202</v>
      </c>
      <c r="AA494">
        <v>585.41399999999999</v>
      </c>
      <c r="AB494">
        <v>647.01</v>
      </c>
      <c r="AC494">
        <v>644.84500000000003</v>
      </c>
      <c r="AD494">
        <v>578.07299999999998</v>
      </c>
      <c r="AE494">
        <v>466.01299999999998</v>
      </c>
      <c r="AF494">
        <v>676.70500000000004</v>
      </c>
      <c r="AG494">
        <v>458.91300000000001</v>
      </c>
      <c r="AH494">
        <v>514.76300000000003</v>
      </c>
      <c r="AI494">
        <v>601.27099999999996</v>
      </c>
      <c r="AJ494">
        <v>745.90499999999997</v>
      </c>
      <c r="AK494">
        <v>721.47799999999995</v>
      </c>
      <c r="AL494">
        <v>911.67200000000003</v>
      </c>
      <c r="AM494">
        <v>708.49599999999998</v>
      </c>
      <c r="AN494">
        <v>704.15700000000004</v>
      </c>
      <c r="AO494">
        <v>554.93200000000002</v>
      </c>
      <c r="AP494">
        <v>558.21400000000006</v>
      </c>
      <c r="AQ494">
        <v>476.50700000000001</v>
      </c>
      <c r="AR494">
        <v>374.85599999999999</v>
      </c>
      <c r="AS494">
        <v>596.05399999999997</v>
      </c>
      <c r="AT494">
        <v>433.45499999999998</v>
      </c>
      <c r="AU494">
        <v>199.971</v>
      </c>
    </row>
    <row r="495" spans="7:47" x14ac:dyDescent="0.25">
      <c r="G495">
        <f t="shared" si="7"/>
        <v>16.78640776699029</v>
      </c>
      <c r="H495">
        <v>494</v>
      </c>
      <c r="I495">
        <v>394.65699999999998</v>
      </c>
      <c r="J495">
        <v>739.654</v>
      </c>
      <c r="K495">
        <v>781</v>
      </c>
      <c r="L495">
        <v>1026.308</v>
      </c>
      <c r="M495">
        <v>848.56899999999996</v>
      </c>
      <c r="N495">
        <v>846.08199999999999</v>
      </c>
      <c r="O495">
        <v>1181.423</v>
      </c>
      <c r="P495">
        <v>1162.2940000000001</v>
      </c>
      <c r="Q495">
        <v>1049.76</v>
      </c>
      <c r="R495">
        <v>946.899</v>
      </c>
      <c r="S495">
        <v>919.904</v>
      </c>
      <c r="T495">
        <v>941.47400000000005</v>
      </c>
      <c r="U495">
        <v>751.21199999999999</v>
      </c>
      <c r="V495">
        <v>614.61699999999996</v>
      </c>
      <c r="W495">
        <v>623.13499999999999</v>
      </c>
      <c r="X495">
        <v>612.20000000000005</v>
      </c>
      <c r="Y495">
        <v>698.31299999999999</v>
      </c>
      <c r="Z495">
        <v>664.10599999999999</v>
      </c>
      <c r="AA495">
        <v>582.15700000000004</v>
      </c>
      <c r="AB495">
        <v>642.06899999999996</v>
      </c>
      <c r="AC495">
        <v>647.32799999999997</v>
      </c>
      <c r="AD495">
        <v>572.27800000000002</v>
      </c>
      <c r="AE495">
        <v>463.41300000000001</v>
      </c>
      <c r="AF495">
        <v>678.375</v>
      </c>
      <c r="AG495">
        <v>462.24</v>
      </c>
      <c r="AH495">
        <v>519.68799999999999</v>
      </c>
      <c r="AI495">
        <v>598.21100000000001</v>
      </c>
      <c r="AJ495">
        <v>749.60599999999999</v>
      </c>
      <c r="AK495">
        <v>727.60900000000004</v>
      </c>
      <c r="AL495">
        <v>918.71500000000003</v>
      </c>
      <c r="AM495">
        <v>700.90899999999999</v>
      </c>
      <c r="AN495">
        <v>704.74099999999999</v>
      </c>
      <c r="AO495">
        <v>558.78099999999995</v>
      </c>
      <c r="AP495">
        <v>548.85699999999997</v>
      </c>
      <c r="AQ495">
        <v>483.30799999999999</v>
      </c>
      <c r="AR495">
        <v>365.267</v>
      </c>
      <c r="AS495">
        <v>595.29499999999996</v>
      </c>
      <c r="AT495">
        <v>437.27699999999999</v>
      </c>
      <c r="AU495">
        <v>205.46299999999999</v>
      </c>
    </row>
    <row r="496" spans="7:47" x14ac:dyDescent="0.25">
      <c r="G496">
        <f t="shared" si="7"/>
        <v>16.820388349514563</v>
      </c>
      <c r="H496">
        <v>495</v>
      </c>
      <c r="I496">
        <v>398.05900000000003</v>
      </c>
      <c r="J496">
        <v>746.1</v>
      </c>
      <c r="K496">
        <v>777.471</v>
      </c>
      <c r="L496">
        <v>1039.2260000000001</v>
      </c>
      <c r="M496">
        <v>839.73500000000001</v>
      </c>
      <c r="N496">
        <v>856.16499999999996</v>
      </c>
      <c r="O496">
        <v>1193.021</v>
      </c>
      <c r="P496">
        <v>1154.873</v>
      </c>
      <c r="Q496">
        <v>1051.962</v>
      </c>
      <c r="R496">
        <v>949.06500000000005</v>
      </c>
      <c r="S496">
        <v>915.04300000000001</v>
      </c>
      <c r="T496">
        <v>949.02300000000002</v>
      </c>
      <c r="U496">
        <v>753.56700000000001</v>
      </c>
      <c r="V496">
        <v>609.35199999999998</v>
      </c>
      <c r="W496">
        <v>616.15</v>
      </c>
      <c r="X496">
        <v>608.04999999999995</v>
      </c>
      <c r="Y496">
        <v>704.13900000000001</v>
      </c>
      <c r="Z496">
        <v>672.125</v>
      </c>
      <c r="AA496">
        <v>587.32100000000003</v>
      </c>
      <c r="AB496">
        <v>637.87300000000005</v>
      </c>
      <c r="AC496">
        <v>652.83600000000001</v>
      </c>
      <c r="AD496">
        <v>566.42399999999998</v>
      </c>
      <c r="AE496">
        <v>464.29399999999998</v>
      </c>
      <c r="AF496">
        <v>676.26800000000003</v>
      </c>
      <c r="AG496">
        <v>462.779</v>
      </c>
      <c r="AH496">
        <v>523.85</v>
      </c>
      <c r="AI496">
        <v>595.12</v>
      </c>
      <c r="AJ496">
        <v>756.17499999999995</v>
      </c>
      <c r="AK496">
        <v>723.68100000000004</v>
      </c>
      <c r="AL496">
        <v>930.83900000000006</v>
      </c>
      <c r="AM496">
        <v>694.149</v>
      </c>
      <c r="AN496">
        <v>702.625</v>
      </c>
      <c r="AO496">
        <v>562.75300000000004</v>
      </c>
      <c r="AP496">
        <v>541.65099999999995</v>
      </c>
      <c r="AQ496">
        <v>488.67099999999999</v>
      </c>
      <c r="AR496">
        <v>357.70499999999998</v>
      </c>
      <c r="AS496">
        <v>593.36599999999999</v>
      </c>
      <c r="AT496">
        <v>440.5</v>
      </c>
      <c r="AU496">
        <v>211.50700000000001</v>
      </c>
    </row>
    <row r="497" spans="7:47" x14ac:dyDescent="0.25">
      <c r="G497">
        <f t="shared" si="7"/>
        <v>16.854368932038835</v>
      </c>
      <c r="H497">
        <v>496</v>
      </c>
      <c r="I497">
        <v>403.78399999999999</v>
      </c>
      <c r="J497">
        <v>745.83100000000002</v>
      </c>
      <c r="K497">
        <v>772.98500000000001</v>
      </c>
      <c r="L497">
        <v>1053.4960000000001</v>
      </c>
      <c r="M497">
        <v>835.62699999999995</v>
      </c>
      <c r="N497">
        <v>863.44299999999998</v>
      </c>
      <c r="O497">
        <v>1204.557</v>
      </c>
      <c r="P497">
        <v>1153.0630000000001</v>
      </c>
      <c r="Q497">
        <v>1053</v>
      </c>
      <c r="R497">
        <v>958.32600000000002</v>
      </c>
      <c r="S497">
        <v>902.60900000000004</v>
      </c>
      <c r="T497">
        <v>949.54100000000005</v>
      </c>
      <c r="U497">
        <v>753.279</v>
      </c>
      <c r="V497">
        <v>610.90599999999995</v>
      </c>
      <c r="W497">
        <v>610.12800000000004</v>
      </c>
      <c r="X497">
        <v>600.45699999999999</v>
      </c>
      <c r="Y497">
        <v>708.72199999999998</v>
      </c>
      <c r="Z497">
        <v>679.827</v>
      </c>
      <c r="AA497">
        <v>598.80700000000002</v>
      </c>
      <c r="AB497">
        <v>636.029</v>
      </c>
      <c r="AC497">
        <v>655.91399999999999</v>
      </c>
      <c r="AD497">
        <v>560.07299999999998</v>
      </c>
      <c r="AE497">
        <v>466.28800000000001</v>
      </c>
      <c r="AF497">
        <v>674.03599999999994</v>
      </c>
      <c r="AG497">
        <v>461.13499999999999</v>
      </c>
      <c r="AH497">
        <v>524.83799999999997</v>
      </c>
      <c r="AI497">
        <v>594.21799999999996</v>
      </c>
      <c r="AJ497">
        <v>764.774</v>
      </c>
      <c r="AK497">
        <v>711.42</v>
      </c>
      <c r="AL497">
        <v>940.78800000000001</v>
      </c>
      <c r="AM497">
        <v>690.62</v>
      </c>
      <c r="AN497">
        <v>699.14300000000003</v>
      </c>
      <c r="AO497">
        <v>566.404</v>
      </c>
      <c r="AP497">
        <v>539.65899999999999</v>
      </c>
      <c r="AQ497">
        <v>489.589</v>
      </c>
      <c r="AR497">
        <v>354.96600000000001</v>
      </c>
      <c r="AS497">
        <v>592.94600000000003</v>
      </c>
      <c r="AT497">
        <v>442.58</v>
      </c>
      <c r="AU497">
        <v>215.029</v>
      </c>
    </row>
    <row r="498" spans="7:47" x14ac:dyDescent="0.25">
      <c r="G498">
        <f t="shared" si="7"/>
        <v>16.888349514563107</v>
      </c>
      <c r="H498">
        <v>497</v>
      </c>
      <c r="I498">
        <v>409.108</v>
      </c>
      <c r="J498">
        <v>738.46900000000005</v>
      </c>
      <c r="K498">
        <v>770.03700000000003</v>
      </c>
      <c r="L498">
        <v>1066.729</v>
      </c>
      <c r="M498">
        <v>836.87300000000005</v>
      </c>
      <c r="N498">
        <v>860.54600000000005</v>
      </c>
      <c r="O498">
        <v>1210.598</v>
      </c>
      <c r="P498">
        <v>1158.9839999999999</v>
      </c>
      <c r="Q498">
        <v>1055.356</v>
      </c>
      <c r="R498">
        <v>972.89099999999996</v>
      </c>
      <c r="S498">
        <v>889.72199999999998</v>
      </c>
      <c r="T498">
        <v>944.10500000000002</v>
      </c>
      <c r="U498">
        <v>749.98099999999999</v>
      </c>
      <c r="V498">
        <v>617.79700000000003</v>
      </c>
      <c r="W498">
        <v>608.11300000000006</v>
      </c>
      <c r="X498">
        <v>592.38599999999997</v>
      </c>
      <c r="Y498">
        <v>710.53</v>
      </c>
      <c r="Z498">
        <v>686.16300000000001</v>
      </c>
      <c r="AA498">
        <v>610.75699999999995</v>
      </c>
      <c r="AB498">
        <v>634.57799999999997</v>
      </c>
      <c r="AC498">
        <v>650.94000000000005</v>
      </c>
      <c r="AD498">
        <v>554.39700000000005</v>
      </c>
      <c r="AE498">
        <v>466.73700000000002</v>
      </c>
      <c r="AF498">
        <v>672.67</v>
      </c>
      <c r="AG498">
        <v>457.577</v>
      </c>
      <c r="AH498">
        <v>523.51300000000003</v>
      </c>
      <c r="AI498">
        <v>597.24800000000005</v>
      </c>
      <c r="AJ498">
        <v>773.49599999999998</v>
      </c>
      <c r="AK498">
        <v>697.64499999999998</v>
      </c>
      <c r="AL498">
        <v>943.10199999999998</v>
      </c>
      <c r="AM498">
        <v>690.702</v>
      </c>
      <c r="AN498">
        <v>695.37</v>
      </c>
      <c r="AO498">
        <v>569</v>
      </c>
      <c r="AP498">
        <v>540.87300000000005</v>
      </c>
      <c r="AQ498">
        <v>486.66399999999999</v>
      </c>
      <c r="AR498">
        <v>355.87700000000001</v>
      </c>
      <c r="AS498">
        <v>595.125</v>
      </c>
      <c r="AT498">
        <v>443.67899999999997</v>
      </c>
      <c r="AU498">
        <v>214.08799999999999</v>
      </c>
    </row>
    <row r="499" spans="7:47" x14ac:dyDescent="0.25">
      <c r="G499">
        <f t="shared" si="7"/>
        <v>16.922330097087379</v>
      </c>
      <c r="H499">
        <v>498</v>
      </c>
      <c r="I499">
        <v>410.45100000000002</v>
      </c>
      <c r="J499">
        <v>724.02300000000002</v>
      </c>
      <c r="K499">
        <v>770.33799999999997</v>
      </c>
      <c r="L499">
        <v>1074.992</v>
      </c>
      <c r="M499">
        <v>841.67600000000004</v>
      </c>
      <c r="N499">
        <v>849.14400000000001</v>
      </c>
      <c r="O499">
        <v>1206.4839999999999</v>
      </c>
      <c r="P499">
        <v>1170.2460000000001</v>
      </c>
      <c r="Q499">
        <v>1057.26</v>
      </c>
      <c r="R499">
        <v>989.01400000000001</v>
      </c>
      <c r="S499">
        <v>881.2</v>
      </c>
      <c r="T499">
        <v>934.73699999999997</v>
      </c>
      <c r="U499">
        <v>746.14400000000001</v>
      </c>
      <c r="V499">
        <v>627.42999999999995</v>
      </c>
      <c r="W499">
        <v>611.97699999999998</v>
      </c>
      <c r="X499">
        <v>586.31399999999996</v>
      </c>
      <c r="Y499">
        <v>710.66099999999994</v>
      </c>
      <c r="Z499">
        <v>688.923</v>
      </c>
      <c r="AA499">
        <v>618.70000000000005</v>
      </c>
      <c r="AB499">
        <v>630.98</v>
      </c>
      <c r="AC499">
        <v>636.95699999999999</v>
      </c>
      <c r="AD499">
        <v>550.95399999999995</v>
      </c>
      <c r="AE499">
        <v>465.66899999999998</v>
      </c>
      <c r="AF499">
        <v>670.88400000000001</v>
      </c>
      <c r="AG499">
        <v>452.673</v>
      </c>
      <c r="AH499">
        <v>523.65</v>
      </c>
      <c r="AI499">
        <v>603.44399999999996</v>
      </c>
      <c r="AJ499">
        <v>779.70100000000002</v>
      </c>
      <c r="AK499">
        <v>689.50699999999995</v>
      </c>
      <c r="AL499">
        <v>938.48900000000003</v>
      </c>
      <c r="AM499">
        <v>694.39700000000005</v>
      </c>
      <c r="AN499">
        <v>692.50900000000001</v>
      </c>
      <c r="AO499">
        <v>569.774</v>
      </c>
      <c r="AP499">
        <v>540.952</v>
      </c>
      <c r="AQ499">
        <v>482.78100000000001</v>
      </c>
      <c r="AR499">
        <v>357.71199999999999</v>
      </c>
      <c r="AS499">
        <v>597.71400000000006</v>
      </c>
      <c r="AT499">
        <v>444.49099999999999</v>
      </c>
      <c r="AU499">
        <v>209.58799999999999</v>
      </c>
    </row>
    <row r="500" spans="7:47" x14ac:dyDescent="0.25">
      <c r="G500">
        <f t="shared" si="7"/>
        <v>16.956310679611651</v>
      </c>
      <c r="H500">
        <v>499</v>
      </c>
      <c r="I500">
        <v>406.5</v>
      </c>
      <c r="J500">
        <v>704.66200000000003</v>
      </c>
      <c r="K500">
        <v>773.83100000000002</v>
      </c>
      <c r="L500">
        <v>1075.165</v>
      </c>
      <c r="M500">
        <v>847.07799999999997</v>
      </c>
      <c r="N500">
        <v>838.351</v>
      </c>
      <c r="O500">
        <v>1191.433</v>
      </c>
      <c r="P500">
        <v>1183.3810000000001</v>
      </c>
      <c r="Q500">
        <v>1054.615</v>
      </c>
      <c r="R500">
        <v>1002.971</v>
      </c>
      <c r="S500">
        <v>876.678</v>
      </c>
      <c r="T500">
        <v>923.24800000000005</v>
      </c>
      <c r="U500">
        <v>746.98099999999999</v>
      </c>
      <c r="V500">
        <v>637.23400000000004</v>
      </c>
      <c r="W500">
        <v>620.88</v>
      </c>
      <c r="X500">
        <v>583.24300000000005</v>
      </c>
      <c r="Y500">
        <v>711.71299999999997</v>
      </c>
      <c r="Z500">
        <v>686.173</v>
      </c>
      <c r="AA500">
        <v>623.43600000000004</v>
      </c>
      <c r="AB500">
        <v>625.971</v>
      </c>
      <c r="AC500">
        <v>619.32799999999997</v>
      </c>
      <c r="AD500">
        <v>551.62900000000002</v>
      </c>
      <c r="AE500">
        <v>465.71899999999999</v>
      </c>
      <c r="AF500">
        <v>667.90200000000004</v>
      </c>
      <c r="AG500">
        <v>448.51900000000001</v>
      </c>
      <c r="AH500">
        <v>528.56200000000001</v>
      </c>
      <c r="AI500">
        <v>610.10500000000002</v>
      </c>
      <c r="AJ500">
        <v>781.29200000000003</v>
      </c>
      <c r="AK500">
        <v>690.15200000000004</v>
      </c>
      <c r="AL500">
        <v>932.62</v>
      </c>
      <c r="AM500">
        <v>700.95899999999995</v>
      </c>
      <c r="AN500">
        <v>692.495</v>
      </c>
      <c r="AO500">
        <v>569.19899999999996</v>
      </c>
      <c r="AP500">
        <v>538.03200000000004</v>
      </c>
      <c r="AQ500">
        <v>480.096</v>
      </c>
      <c r="AR500">
        <v>359.89699999999999</v>
      </c>
      <c r="AS500">
        <v>599.00900000000001</v>
      </c>
      <c r="AT500">
        <v>446.00900000000001</v>
      </c>
      <c r="AU500">
        <v>205.375</v>
      </c>
    </row>
    <row r="501" spans="7:47" x14ac:dyDescent="0.25">
      <c r="G501">
        <f t="shared" si="7"/>
        <v>16.990291262135923</v>
      </c>
      <c r="H501">
        <v>500</v>
      </c>
      <c r="I501">
        <v>398.637</v>
      </c>
      <c r="J501">
        <v>686.01499999999999</v>
      </c>
      <c r="K501">
        <v>777.846</v>
      </c>
      <c r="L501">
        <v>1067.624</v>
      </c>
      <c r="M501">
        <v>851.39200000000005</v>
      </c>
      <c r="N501">
        <v>838.34</v>
      </c>
      <c r="O501">
        <v>1170.557</v>
      </c>
      <c r="P501">
        <v>1196.4290000000001</v>
      </c>
      <c r="Q501">
        <v>1047.856</v>
      </c>
      <c r="R501">
        <v>1012.855</v>
      </c>
      <c r="S501">
        <v>873.33</v>
      </c>
      <c r="T501">
        <v>913.71400000000006</v>
      </c>
      <c r="U501">
        <v>755.38499999999999</v>
      </c>
      <c r="V501">
        <v>645.13300000000004</v>
      </c>
      <c r="W501">
        <v>631.947</v>
      </c>
      <c r="X501">
        <v>584.97900000000004</v>
      </c>
      <c r="Y501">
        <v>715.88699999999994</v>
      </c>
      <c r="Z501">
        <v>678.279</v>
      </c>
      <c r="AA501">
        <v>629.75</v>
      </c>
      <c r="AB501">
        <v>623.029</v>
      </c>
      <c r="AC501">
        <v>606.26700000000005</v>
      </c>
      <c r="AD501">
        <v>558.78099999999995</v>
      </c>
      <c r="AE501">
        <v>469.01299999999998</v>
      </c>
      <c r="AF501">
        <v>664.51800000000003</v>
      </c>
      <c r="AG501">
        <v>447.74</v>
      </c>
      <c r="AH501">
        <v>537.42499999999995</v>
      </c>
      <c r="AI501">
        <v>616.08299999999997</v>
      </c>
      <c r="AJ501">
        <v>777.79600000000005</v>
      </c>
      <c r="AK501">
        <v>697.93499999999995</v>
      </c>
      <c r="AL501">
        <v>931.87599999999998</v>
      </c>
      <c r="AM501">
        <v>708.38</v>
      </c>
      <c r="AN501">
        <v>697.86099999999999</v>
      </c>
      <c r="AO501">
        <v>570.53399999999999</v>
      </c>
      <c r="AP501">
        <v>533.68299999999999</v>
      </c>
      <c r="AQ501">
        <v>478.60300000000001</v>
      </c>
      <c r="AR501">
        <v>363.71899999999999</v>
      </c>
      <c r="AS501">
        <v>601.44600000000003</v>
      </c>
      <c r="AT501">
        <v>448.88400000000001</v>
      </c>
      <c r="AU501">
        <v>205.45599999999999</v>
      </c>
    </row>
    <row r="502" spans="7:47" x14ac:dyDescent="0.25">
      <c r="G502">
        <f t="shared" si="7"/>
        <v>17.024271844660195</v>
      </c>
      <c r="H502">
        <v>501</v>
      </c>
      <c r="I502">
        <v>391.08800000000002</v>
      </c>
      <c r="J502">
        <v>674.24599999999998</v>
      </c>
      <c r="K502">
        <v>778.99300000000005</v>
      </c>
      <c r="L502">
        <v>1055.9169999999999</v>
      </c>
      <c r="M502">
        <v>856.36300000000006</v>
      </c>
      <c r="N502">
        <v>852.11300000000006</v>
      </c>
      <c r="O502">
        <v>1153.0830000000001</v>
      </c>
      <c r="P502">
        <v>1208.508</v>
      </c>
      <c r="Q502">
        <v>1042.779</v>
      </c>
      <c r="R502">
        <v>1019.217</v>
      </c>
      <c r="S502">
        <v>869.28700000000003</v>
      </c>
      <c r="T502">
        <v>912.87199999999996</v>
      </c>
      <c r="U502">
        <v>768</v>
      </c>
      <c r="V502">
        <v>650.31200000000001</v>
      </c>
      <c r="W502">
        <v>642.38300000000004</v>
      </c>
      <c r="X502">
        <v>593.32899999999995</v>
      </c>
      <c r="Y502">
        <v>723.13900000000001</v>
      </c>
      <c r="Z502">
        <v>669.63499999999999</v>
      </c>
      <c r="AA502">
        <v>641.95000000000005</v>
      </c>
      <c r="AB502">
        <v>624.02</v>
      </c>
      <c r="AC502">
        <v>603.68100000000004</v>
      </c>
      <c r="AD502">
        <v>574.27800000000002</v>
      </c>
      <c r="AE502">
        <v>475.8</v>
      </c>
      <c r="AF502">
        <v>662.02700000000004</v>
      </c>
      <c r="AG502">
        <v>452.58699999999999</v>
      </c>
      <c r="AH502">
        <v>545.36199999999997</v>
      </c>
      <c r="AI502">
        <v>622.87199999999996</v>
      </c>
      <c r="AJ502">
        <v>772.15300000000002</v>
      </c>
      <c r="AK502">
        <v>708.471</v>
      </c>
      <c r="AL502">
        <v>939.17499999999995</v>
      </c>
      <c r="AM502">
        <v>714.60299999999995</v>
      </c>
      <c r="AN502">
        <v>709.80100000000004</v>
      </c>
      <c r="AO502">
        <v>578.08199999999999</v>
      </c>
      <c r="AP502">
        <v>531.59500000000003</v>
      </c>
      <c r="AQ502">
        <v>477.21899999999999</v>
      </c>
      <c r="AR502">
        <v>369.71199999999999</v>
      </c>
      <c r="AS502">
        <v>609.49099999999999</v>
      </c>
      <c r="AT502">
        <v>453.27699999999999</v>
      </c>
      <c r="AU502">
        <v>210.77199999999999</v>
      </c>
    </row>
    <row r="503" spans="7:47" x14ac:dyDescent="0.25">
      <c r="G503">
        <f t="shared" si="7"/>
        <v>17.058252427184467</v>
      </c>
      <c r="H503">
        <v>502</v>
      </c>
      <c r="I503">
        <v>387.23500000000001</v>
      </c>
      <c r="J503">
        <v>672.12300000000005</v>
      </c>
      <c r="K503">
        <v>774.94899999999996</v>
      </c>
      <c r="L503">
        <v>1044.1579999999999</v>
      </c>
      <c r="M503">
        <v>866.03899999999999</v>
      </c>
      <c r="N503">
        <v>874.14400000000001</v>
      </c>
      <c r="O503">
        <v>1146.0409999999999</v>
      </c>
      <c r="P503">
        <v>1217.905</v>
      </c>
      <c r="Q503">
        <v>1044.51</v>
      </c>
      <c r="R503">
        <v>1022.986</v>
      </c>
      <c r="S503">
        <v>865.60900000000004</v>
      </c>
      <c r="T503">
        <v>926.31600000000003</v>
      </c>
      <c r="U503">
        <v>778.26900000000001</v>
      </c>
      <c r="V503">
        <v>652.26599999999996</v>
      </c>
      <c r="W503">
        <v>649.78899999999999</v>
      </c>
      <c r="X503">
        <v>606.89300000000003</v>
      </c>
      <c r="Y503">
        <v>731.43499999999995</v>
      </c>
      <c r="Z503">
        <v>666.375</v>
      </c>
      <c r="AA503">
        <v>659.95</v>
      </c>
      <c r="AB503">
        <v>627.30399999999997</v>
      </c>
      <c r="AC503">
        <v>612.45699999999999</v>
      </c>
      <c r="AD503">
        <v>596.42399999999998</v>
      </c>
      <c r="AE503">
        <v>484.69400000000002</v>
      </c>
      <c r="AF503">
        <v>661.25</v>
      </c>
      <c r="AG503">
        <v>462.56700000000001</v>
      </c>
      <c r="AH503">
        <v>547.32500000000005</v>
      </c>
      <c r="AI503">
        <v>630.89499999999998</v>
      </c>
      <c r="AJ503">
        <v>770.05799999999999</v>
      </c>
      <c r="AK503">
        <v>717.75400000000002</v>
      </c>
      <c r="AL503">
        <v>952.31399999999996</v>
      </c>
      <c r="AM503">
        <v>718.97500000000002</v>
      </c>
      <c r="AN503">
        <v>726.11599999999999</v>
      </c>
      <c r="AO503">
        <v>592.83600000000001</v>
      </c>
      <c r="AP503">
        <v>534.20600000000002</v>
      </c>
      <c r="AQ503">
        <v>476.03399999999999</v>
      </c>
      <c r="AR503">
        <v>375.85599999999999</v>
      </c>
      <c r="AS503">
        <v>624.24099999999999</v>
      </c>
      <c r="AT503">
        <v>459.31200000000001</v>
      </c>
      <c r="AU503">
        <v>218.58799999999999</v>
      </c>
    </row>
    <row r="504" spans="7:47" x14ac:dyDescent="0.25">
      <c r="G504">
        <f t="shared" si="7"/>
        <v>17.092233009708739</v>
      </c>
      <c r="H504">
        <v>503</v>
      </c>
      <c r="I504">
        <v>387.59800000000001</v>
      </c>
      <c r="J504">
        <v>677.54600000000005</v>
      </c>
      <c r="K504">
        <v>766.68399999999997</v>
      </c>
      <c r="L504">
        <v>1036.241</v>
      </c>
      <c r="M504">
        <v>881.87300000000005</v>
      </c>
      <c r="N504">
        <v>895.17499999999995</v>
      </c>
      <c r="O504">
        <v>1150.2370000000001</v>
      </c>
      <c r="P504">
        <v>1221.9680000000001</v>
      </c>
      <c r="Q504">
        <v>1052.75</v>
      </c>
      <c r="R504">
        <v>1024.1669999999999</v>
      </c>
      <c r="S504">
        <v>865.93</v>
      </c>
      <c r="T504">
        <v>952.39099999999996</v>
      </c>
      <c r="U504">
        <v>784.14400000000001</v>
      </c>
      <c r="V504">
        <v>651.25</v>
      </c>
      <c r="W504">
        <v>653.80499999999995</v>
      </c>
      <c r="X504">
        <v>620.51400000000001</v>
      </c>
      <c r="Y504">
        <v>737.92200000000003</v>
      </c>
      <c r="Z504">
        <v>672.55799999999999</v>
      </c>
      <c r="AA504">
        <v>678.96400000000006</v>
      </c>
      <c r="AB504">
        <v>630.255</v>
      </c>
      <c r="AC504">
        <v>629.45699999999999</v>
      </c>
      <c r="AD504">
        <v>620.33799999999997</v>
      </c>
      <c r="AE504">
        <v>494.83100000000002</v>
      </c>
      <c r="AF504">
        <v>662.75</v>
      </c>
      <c r="AG504">
        <v>475.221</v>
      </c>
      <c r="AH504">
        <v>542.38800000000003</v>
      </c>
      <c r="AI504">
        <v>638.47400000000005</v>
      </c>
      <c r="AJ504">
        <v>776.13900000000001</v>
      </c>
      <c r="AK504">
        <v>724.49300000000005</v>
      </c>
      <c r="AL504">
        <v>965.971</v>
      </c>
      <c r="AM504">
        <v>721.75199999999995</v>
      </c>
      <c r="AN504">
        <v>741.96299999999997</v>
      </c>
      <c r="AO504">
        <v>610.48599999999999</v>
      </c>
      <c r="AP504">
        <v>541.26199999999994</v>
      </c>
      <c r="AQ504">
        <v>476.97300000000001</v>
      </c>
      <c r="AR504">
        <v>379.84899999999999</v>
      </c>
      <c r="AS504">
        <v>641.26800000000003</v>
      </c>
      <c r="AT504">
        <v>466.56200000000001</v>
      </c>
      <c r="AU504">
        <v>225.375</v>
      </c>
    </row>
    <row r="505" spans="7:47" x14ac:dyDescent="0.25">
      <c r="G505">
        <f t="shared" si="7"/>
        <v>17.126213592233011</v>
      </c>
      <c r="H505">
        <v>504</v>
      </c>
      <c r="I505">
        <v>389.54899999999998</v>
      </c>
      <c r="J505">
        <v>686.16200000000003</v>
      </c>
      <c r="K505">
        <v>757.096</v>
      </c>
      <c r="L505">
        <v>1036.1130000000001</v>
      </c>
      <c r="M505">
        <v>899.60799999999995</v>
      </c>
      <c r="N505">
        <v>909.16499999999996</v>
      </c>
      <c r="O505">
        <v>1160.6389999999999</v>
      </c>
      <c r="P505">
        <v>1220.095</v>
      </c>
      <c r="Q505">
        <v>1062.673</v>
      </c>
      <c r="R505">
        <v>1022.145</v>
      </c>
      <c r="S505">
        <v>874.87</v>
      </c>
      <c r="T505">
        <v>982.21799999999996</v>
      </c>
      <c r="U505">
        <v>788.827</v>
      </c>
      <c r="V505">
        <v>649.08600000000001</v>
      </c>
      <c r="W505">
        <v>656.02300000000002</v>
      </c>
      <c r="X505">
        <v>629.79999999999995</v>
      </c>
      <c r="Y505">
        <v>742.452</v>
      </c>
      <c r="Z505">
        <v>686.23099999999999</v>
      </c>
      <c r="AA505">
        <v>692.43600000000004</v>
      </c>
      <c r="AB505">
        <v>632.70600000000002</v>
      </c>
      <c r="AC505">
        <v>649.48299999999995</v>
      </c>
      <c r="AD505">
        <v>639.98699999999997</v>
      </c>
      <c r="AE505">
        <v>506.19400000000002</v>
      </c>
      <c r="AF505">
        <v>666.86599999999999</v>
      </c>
      <c r="AG505">
        <v>487.73099999999999</v>
      </c>
      <c r="AH505">
        <v>534.875</v>
      </c>
      <c r="AI505">
        <v>643.95500000000004</v>
      </c>
      <c r="AJ505">
        <v>790.18200000000002</v>
      </c>
      <c r="AK505">
        <v>729.82600000000002</v>
      </c>
      <c r="AL505">
        <v>974.69299999999998</v>
      </c>
      <c r="AM505">
        <v>724.36400000000003</v>
      </c>
      <c r="AN505">
        <v>753.31899999999996</v>
      </c>
      <c r="AO505">
        <v>624.76</v>
      </c>
      <c r="AP505">
        <v>549.70600000000002</v>
      </c>
      <c r="AQ505">
        <v>482.452</v>
      </c>
      <c r="AR505">
        <v>381.44499999999999</v>
      </c>
      <c r="AS505">
        <v>655.21400000000006</v>
      </c>
      <c r="AT505">
        <v>473.714</v>
      </c>
      <c r="AU505">
        <v>229.066</v>
      </c>
    </row>
    <row r="506" spans="7:47" x14ac:dyDescent="0.25">
      <c r="G506">
        <f t="shared" si="7"/>
        <v>17.160194174757283</v>
      </c>
      <c r="H506">
        <v>505</v>
      </c>
      <c r="I506">
        <v>391.03899999999999</v>
      </c>
      <c r="J506">
        <v>694.72299999999996</v>
      </c>
      <c r="K506">
        <v>748.99300000000005</v>
      </c>
      <c r="L506">
        <v>1044.684</v>
      </c>
      <c r="M506">
        <v>912.12699999999995</v>
      </c>
      <c r="N506">
        <v>915.96900000000005</v>
      </c>
      <c r="O506">
        <v>1170.4739999999999</v>
      </c>
      <c r="P506">
        <v>1214.5319999999999</v>
      </c>
      <c r="Q506">
        <v>1070.125</v>
      </c>
      <c r="R506">
        <v>1017.92</v>
      </c>
      <c r="S506">
        <v>893.92200000000003</v>
      </c>
      <c r="T506">
        <v>1005.586</v>
      </c>
      <c r="U506">
        <v>795.5</v>
      </c>
      <c r="V506">
        <v>648.54700000000003</v>
      </c>
      <c r="W506">
        <v>659.13499999999999</v>
      </c>
      <c r="X506">
        <v>633.98599999999999</v>
      </c>
      <c r="Y506">
        <v>747.31299999999999</v>
      </c>
      <c r="Z506">
        <v>700.58699999999999</v>
      </c>
      <c r="AA506">
        <v>696.63599999999997</v>
      </c>
      <c r="AB506">
        <v>638.51</v>
      </c>
      <c r="AC506">
        <v>667.24099999999999</v>
      </c>
      <c r="AD506">
        <v>652.14599999999996</v>
      </c>
      <c r="AE506">
        <v>519.15599999999995</v>
      </c>
      <c r="AF506">
        <v>673.14300000000003</v>
      </c>
      <c r="AG506">
        <v>497.73099999999999</v>
      </c>
      <c r="AH506">
        <v>531.25</v>
      </c>
      <c r="AI506">
        <v>648.54100000000005</v>
      </c>
      <c r="AJ506">
        <v>807.37199999999996</v>
      </c>
      <c r="AK506">
        <v>735.25400000000002</v>
      </c>
      <c r="AL506">
        <v>975.76599999999996</v>
      </c>
      <c r="AM506">
        <v>728.45500000000004</v>
      </c>
      <c r="AN506">
        <v>759.00900000000001</v>
      </c>
      <c r="AO506">
        <v>631.65800000000002</v>
      </c>
      <c r="AP506">
        <v>555.96</v>
      </c>
      <c r="AQ506">
        <v>493.21199999999999</v>
      </c>
      <c r="AR506">
        <v>382.815</v>
      </c>
      <c r="AS506">
        <v>663.70500000000004</v>
      </c>
      <c r="AT506">
        <v>478.92</v>
      </c>
      <c r="AU506">
        <v>229.48500000000001</v>
      </c>
    </row>
    <row r="507" spans="7:47" x14ac:dyDescent="0.25">
      <c r="G507">
        <f t="shared" si="7"/>
        <v>17.194174757281555</v>
      </c>
      <c r="H507">
        <v>506</v>
      </c>
      <c r="I507">
        <v>392.80399999999997</v>
      </c>
      <c r="J507">
        <v>702.5</v>
      </c>
      <c r="K507">
        <v>744.98500000000001</v>
      </c>
      <c r="L507">
        <v>1057.684</v>
      </c>
      <c r="M507">
        <v>915.26499999999999</v>
      </c>
      <c r="N507">
        <v>918.93799999999999</v>
      </c>
      <c r="O507">
        <v>1174.9480000000001</v>
      </c>
      <c r="P507">
        <v>1207.222</v>
      </c>
      <c r="Q507">
        <v>1074.471</v>
      </c>
      <c r="R507">
        <v>1013.891</v>
      </c>
      <c r="S507">
        <v>917.80899999999997</v>
      </c>
      <c r="T507">
        <v>1016.203</v>
      </c>
      <c r="U507">
        <v>804.38499999999999</v>
      </c>
      <c r="V507">
        <v>651.05499999999995</v>
      </c>
      <c r="W507">
        <v>664.72900000000004</v>
      </c>
      <c r="X507">
        <v>635.29999999999995</v>
      </c>
      <c r="Y507">
        <v>754.28700000000003</v>
      </c>
      <c r="Z507">
        <v>709.19200000000001</v>
      </c>
      <c r="AA507">
        <v>692.72900000000004</v>
      </c>
      <c r="AB507">
        <v>651.39200000000005</v>
      </c>
      <c r="AC507">
        <v>679.10299999999995</v>
      </c>
      <c r="AD507">
        <v>656.57600000000002</v>
      </c>
      <c r="AE507">
        <v>532.04399999999998</v>
      </c>
      <c r="AF507">
        <v>680.18799999999999</v>
      </c>
      <c r="AG507">
        <v>503.99</v>
      </c>
      <c r="AH507">
        <v>534.66200000000003</v>
      </c>
      <c r="AI507">
        <v>654.12</v>
      </c>
      <c r="AJ507">
        <v>820.71500000000003</v>
      </c>
      <c r="AK507">
        <v>740.44899999999996</v>
      </c>
      <c r="AL507">
        <v>970.60599999999999</v>
      </c>
      <c r="AM507">
        <v>734.44600000000003</v>
      </c>
      <c r="AN507">
        <v>759.85199999999998</v>
      </c>
      <c r="AO507">
        <v>632.06799999999998</v>
      </c>
      <c r="AP507">
        <v>558.33299999999997</v>
      </c>
      <c r="AQ507">
        <v>507.47300000000001</v>
      </c>
      <c r="AR507">
        <v>386.26</v>
      </c>
      <c r="AS507">
        <v>668.44600000000003</v>
      </c>
      <c r="AT507">
        <v>481.00900000000001</v>
      </c>
      <c r="AU507">
        <v>227.03700000000001</v>
      </c>
    </row>
    <row r="508" spans="7:47" x14ac:dyDescent="0.25">
      <c r="G508">
        <f t="shared" si="7"/>
        <v>17.228155339805827</v>
      </c>
      <c r="H508">
        <v>507</v>
      </c>
      <c r="I508">
        <v>396.108</v>
      </c>
      <c r="J508">
        <v>709.53099999999995</v>
      </c>
      <c r="K508">
        <v>747.41200000000003</v>
      </c>
      <c r="L508">
        <v>1068.383</v>
      </c>
      <c r="M508">
        <v>910.05899999999997</v>
      </c>
      <c r="N508">
        <v>922.41200000000003</v>
      </c>
      <c r="O508">
        <v>1173.577</v>
      </c>
      <c r="P508">
        <v>1198.579</v>
      </c>
      <c r="Q508">
        <v>1077.615</v>
      </c>
      <c r="R508">
        <v>1011.471</v>
      </c>
      <c r="S508">
        <v>937.59100000000001</v>
      </c>
      <c r="T508">
        <v>1014.308</v>
      </c>
      <c r="U508">
        <v>813.33699999999999</v>
      </c>
      <c r="V508">
        <v>654.47699999999998</v>
      </c>
      <c r="W508">
        <v>672.15800000000002</v>
      </c>
      <c r="X508">
        <v>635.15</v>
      </c>
      <c r="Y508">
        <v>761.64300000000003</v>
      </c>
      <c r="Z508">
        <v>711.63499999999999</v>
      </c>
      <c r="AA508">
        <v>684.83600000000001</v>
      </c>
      <c r="AB508">
        <v>670.87300000000005</v>
      </c>
      <c r="AC508">
        <v>685.30200000000002</v>
      </c>
      <c r="AD508">
        <v>654.90099999999995</v>
      </c>
      <c r="AE508">
        <v>542.30600000000004</v>
      </c>
      <c r="AF508">
        <v>686.47299999999996</v>
      </c>
      <c r="AG508">
        <v>506.154</v>
      </c>
      <c r="AH508">
        <v>543.38800000000003</v>
      </c>
      <c r="AI508">
        <v>660.21100000000001</v>
      </c>
      <c r="AJ508">
        <v>825.92700000000002</v>
      </c>
      <c r="AK508">
        <v>744.71</v>
      </c>
      <c r="AL508">
        <v>964.20399999999995</v>
      </c>
      <c r="AM508">
        <v>740.37199999999996</v>
      </c>
      <c r="AN508">
        <v>757.62</v>
      </c>
      <c r="AO508">
        <v>629.88400000000001</v>
      </c>
      <c r="AP508">
        <v>558.49199999999996</v>
      </c>
      <c r="AQ508">
        <v>522.13</v>
      </c>
      <c r="AR508">
        <v>392.49299999999999</v>
      </c>
      <c r="AS508">
        <v>672.28599999999994</v>
      </c>
      <c r="AT508">
        <v>480.70499999999998</v>
      </c>
      <c r="AU508">
        <v>222.38200000000001</v>
      </c>
    </row>
    <row r="509" spans="7:47" x14ac:dyDescent="0.25">
      <c r="G509">
        <f t="shared" si="7"/>
        <v>17.262135922330099</v>
      </c>
      <c r="H509">
        <v>508</v>
      </c>
      <c r="I509">
        <v>401.95100000000002</v>
      </c>
      <c r="J509">
        <v>715.59199999999998</v>
      </c>
      <c r="K509">
        <v>756.625</v>
      </c>
      <c r="L509">
        <v>1073.308</v>
      </c>
      <c r="M509">
        <v>900.40200000000004</v>
      </c>
      <c r="N509">
        <v>929.19600000000003</v>
      </c>
      <c r="O509">
        <v>1168.9480000000001</v>
      </c>
      <c r="P509">
        <v>1188.4680000000001</v>
      </c>
      <c r="Q509">
        <v>1081.587</v>
      </c>
      <c r="R509">
        <v>1009.101</v>
      </c>
      <c r="S509">
        <v>947.14800000000002</v>
      </c>
      <c r="T509">
        <v>1004.496</v>
      </c>
      <c r="U509">
        <v>820.35599999999999</v>
      </c>
      <c r="V509">
        <v>655.10900000000004</v>
      </c>
      <c r="W509">
        <v>679.15</v>
      </c>
      <c r="X509">
        <v>633.35699999999997</v>
      </c>
      <c r="Y509">
        <v>765.8</v>
      </c>
      <c r="Z509">
        <v>714.048</v>
      </c>
      <c r="AA509">
        <v>675.84299999999996</v>
      </c>
      <c r="AB509">
        <v>689.86300000000006</v>
      </c>
      <c r="AC509">
        <v>689.08600000000001</v>
      </c>
      <c r="AD509">
        <v>649.92700000000002</v>
      </c>
      <c r="AE509">
        <v>547.59400000000005</v>
      </c>
      <c r="AF509">
        <v>691.58</v>
      </c>
      <c r="AG509">
        <v>505.35599999999999</v>
      </c>
      <c r="AH509">
        <v>552.6</v>
      </c>
      <c r="AI509">
        <v>663.86500000000001</v>
      </c>
      <c r="AJ509">
        <v>824.54</v>
      </c>
      <c r="AK509">
        <v>748.58699999999999</v>
      </c>
      <c r="AL509">
        <v>961.85400000000004</v>
      </c>
      <c r="AM509">
        <v>742.54499999999996</v>
      </c>
      <c r="AN509">
        <v>754.63900000000001</v>
      </c>
      <c r="AO509">
        <v>629.274</v>
      </c>
      <c r="AP509">
        <v>559.77800000000002</v>
      </c>
      <c r="AQ509">
        <v>534.07500000000005</v>
      </c>
      <c r="AR509">
        <v>399.70499999999998</v>
      </c>
      <c r="AS509">
        <v>676.09799999999996</v>
      </c>
      <c r="AT509">
        <v>479.39299999999997</v>
      </c>
      <c r="AU509">
        <v>217.47800000000001</v>
      </c>
    </row>
    <row r="510" spans="7:47" x14ac:dyDescent="0.25">
      <c r="G510">
        <f t="shared" si="7"/>
        <v>17.296116504854371</v>
      </c>
      <c r="H510">
        <v>509</v>
      </c>
      <c r="I510">
        <v>410.02</v>
      </c>
      <c r="J510">
        <v>719.45399999999995</v>
      </c>
      <c r="K510">
        <v>768.625</v>
      </c>
      <c r="L510">
        <v>1074.5640000000001</v>
      </c>
      <c r="M510">
        <v>888.90200000000004</v>
      </c>
      <c r="N510">
        <v>940.09299999999996</v>
      </c>
      <c r="O510">
        <v>1165.1030000000001</v>
      </c>
      <c r="P510">
        <v>1178.905</v>
      </c>
      <c r="Q510">
        <v>1087.856</v>
      </c>
      <c r="R510">
        <v>1004.4349999999999</v>
      </c>
      <c r="S510">
        <v>946.62599999999998</v>
      </c>
      <c r="T510">
        <v>992.30100000000004</v>
      </c>
      <c r="U510">
        <v>824.048</v>
      </c>
      <c r="V510">
        <v>652.49199999999996</v>
      </c>
      <c r="W510">
        <v>682.63199999999995</v>
      </c>
      <c r="X510">
        <v>629.83600000000001</v>
      </c>
      <c r="Y510">
        <v>765.68700000000001</v>
      </c>
      <c r="Z510">
        <v>722.05799999999999</v>
      </c>
      <c r="AA510">
        <v>667.09299999999996</v>
      </c>
      <c r="AB510">
        <v>700.09799999999996</v>
      </c>
      <c r="AC510">
        <v>693.57799999999997</v>
      </c>
      <c r="AD510">
        <v>644.27800000000002</v>
      </c>
      <c r="AE510">
        <v>547.125</v>
      </c>
      <c r="AF510">
        <v>697.06200000000001</v>
      </c>
      <c r="AG510">
        <v>503.346</v>
      </c>
      <c r="AH510">
        <v>558.67499999999995</v>
      </c>
      <c r="AI510">
        <v>662.70699999999999</v>
      </c>
      <c r="AJ510">
        <v>823.26300000000003</v>
      </c>
      <c r="AK510">
        <v>753.81200000000001</v>
      </c>
      <c r="AL510">
        <v>965.53300000000002</v>
      </c>
      <c r="AM510">
        <v>740.12400000000002</v>
      </c>
      <c r="AN510">
        <v>753.495</v>
      </c>
      <c r="AO510">
        <v>631.18499999999995</v>
      </c>
      <c r="AP510">
        <v>564.34900000000005</v>
      </c>
      <c r="AQ510">
        <v>540.80100000000004</v>
      </c>
      <c r="AR510">
        <v>404.61</v>
      </c>
      <c r="AS510">
        <v>679.44600000000003</v>
      </c>
      <c r="AT510">
        <v>477.92</v>
      </c>
      <c r="AU510">
        <v>215.11799999999999</v>
      </c>
    </row>
    <row r="511" spans="7:47" x14ac:dyDescent="0.25">
      <c r="G511">
        <f t="shared" si="7"/>
        <v>17.330097087378643</v>
      </c>
      <c r="H511">
        <v>510</v>
      </c>
      <c r="I511">
        <v>419.18599999999998</v>
      </c>
      <c r="J511">
        <v>720</v>
      </c>
      <c r="K511">
        <v>777.94100000000003</v>
      </c>
      <c r="L511">
        <v>1075.6690000000001</v>
      </c>
      <c r="M511">
        <v>876.12699999999995</v>
      </c>
      <c r="N511">
        <v>953.56700000000001</v>
      </c>
      <c r="O511">
        <v>1164.175</v>
      </c>
      <c r="P511">
        <v>1172.27</v>
      </c>
      <c r="Q511">
        <v>1095.769</v>
      </c>
      <c r="R511">
        <v>997.81899999999996</v>
      </c>
      <c r="S511">
        <v>940.93</v>
      </c>
      <c r="T511">
        <v>981.63900000000001</v>
      </c>
      <c r="U511">
        <v>823.26</v>
      </c>
      <c r="V511">
        <v>650.54700000000003</v>
      </c>
      <c r="W511">
        <v>679.94</v>
      </c>
      <c r="X511">
        <v>625.71400000000006</v>
      </c>
      <c r="Y511">
        <v>763.13900000000001</v>
      </c>
      <c r="Z511">
        <v>735.13499999999999</v>
      </c>
      <c r="AA511">
        <v>660.31399999999996</v>
      </c>
      <c r="AB511">
        <v>698.59799999999996</v>
      </c>
      <c r="AC511">
        <v>699.23299999999995</v>
      </c>
      <c r="AD511">
        <v>639.20500000000004</v>
      </c>
      <c r="AE511">
        <v>541.58799999999997</v>
      </c>
      <c r="AF511">
        <v>705.73199999999997</v>
      </c>
      <c r="AG511">
        <v>501.14400000000001</v>
      </c>
      <c r="AH511">
        <v>560.79999999999995</v>
      </c>
      <c r="AI511">
        <v>657.40599999999995</v>
      </c>
      <c r="AJ511">
        <v>828.05100000000004</v>
      </c>
      <c r="AK511">
        <v>761.22500000000002</v>
      </c>
      <c r="AL511">
        <v>972.58399999999995</v>
      </c>
      <c r="AM511">
        <v>735.16499999999996</v>
      </c>
      <c r="AN511">
        <v>756.02300000000002</v>
      </c>
      <c r="AO511">
        <v>632.97900000000004</v>
      </c>
      <c r="AP511">
        <v>571.29399999999998</v>
      </c>
      <c r="AQ511">
        <v>541.58199999999999</v>
      </c>
      <c r="AR511">
        <v>404.71899999999999</v>
      </c>
      <c r="AS511">
        <v>681.82100000000003</v>
      </c>
      <c r="AT511">
        <v>476.17</v>
      </c>
      <c r="AU511">
        <v>217.51499999999999</v>
      </c>
    </row>
    <row r="512" spans="7:47" x14ac:dyDescent="0.25">
      <c r="G512">
        <f t="shared" si="7"/>
        <v>17.364077669902912</v>
      </c>
      <c r="H512">
        <v>511</v>
      </c>
      <c r="I512">
        <v>426.73500000000001</v>
      </c>
      <c r="J512">
        <v>717.22299999999996</v>
      </c>
      <c r="K512">
        <v>781.70600000000002</v>
      </c>
      <c r="L512">
        <v>1077.579</v>
      </c>
      <c r="M512">
        <v>862.42200000000003</v>
      </c>
      <c r="N512">
        <v>966.26800000000003</v>
      </c>
      <c r="O512">
        <v>1165.5160000000001</v>
      </c>
      <c r="P512">
        <v>1169.048</v>
      </c>
      <c r="Q512">
        <v>1102.663</v>
      </c>
      <c r="R512">
        <v>993.23199999999997</v>
      </c>
      <c r="S512">
        <v>935.33900000000006</v>
      </c>
      <c r="T512">
        <v>973.50400000000002</v>
      </c>
      <c r="U512">
        <v>817.94200000000001</v>
      </c>
      <c r="V512">
        <v>653.72699999999998</v>
      </c>
      <c r="W512">
        <v>670.91</v>
      </c>
      <c r="X512">
        <v>622.43600000000004</v>
      </c>
      <c r="Y512">
        <v>759.92200000000003</v>
      </c>
      <c r="Z512">
        <v>747.43299999999999</v>
      </c>
      <c r="AA512">
        <v>657.2</v>
      </c>
      <c r="AB512">
        <v>690.30399999999997</v>
      </c>
      <c r="AC512">
        <v>703.37900000000002</v>
      </c>
      <c r="AD512">
        <v>634.404</v>
      </c>
      <c r="AE512">
        <v>533.51900000000001</v>
      </c>
      <c r="AF512">
        <v>718.42</v>
      </c>
      <c r="AG512">
        <v>498.85599999999999</v>
      </c>
      <c r="AH512">
        <v>559.41200000000003</v>
      </c>
      <c r="AI512">
        <v>651.48099999999999</v>
      </c>
      <c r="AJ512">
        <v>838.39400000000001</v>
      </c>
      <c r="AK512">
        <v>769.31899999999996</v>
      </c>
      <c r="AL512">
        <v>977.47400000000005</v>
      </c>
      <c r="AM512">
        <v>730.62800000000004</v>
      </c>
      <c r="AN512">
        <v>761.18100000000004</v>
      </c>
      <c r="AO512">
        <v>631.71900000000005</v>
      </c>
      <c r="AP512">
        <v>578.05600000000004</v>
      </c>
      <c r="AQ512">
        <v>538.21900000000005</v>
      </c>
      <c r="AR512">
        <v>399.959</v>
      </c>
      <c r="AS512">
        <v>683.125</v>
      </c>
      <c r="AT512">
        <v>474.125</v>
      </c>
      <c r="AU512">
        <v>225.05099999999999</v>
      </c>
    </row>
    <row r="513" spans="7:47" x14ac:dyDescent="0.25">
      <c r="G513">
        <f t="shared" si="7"/>
        <v>17.398058252427184</v>
      </c>
      <c r="H513">
        <v>512</v>
      </c>
      <c r="I513">
        <v>428.94099999999997</v>
      </c>
      <c r="J513">
        <v>711.5</v>
      </c>
      <c r="K513">
        <v>780.20600000000002</v>
      </c>
      <c r="L513">
        <v>1078.444</v>
      </c>
      <c r="M513">
        <v>849.67600000000004</v>
      </c>
      <c r="N513">
        <v>973.10299999999995</v>
      </c>
      <c r="O513">
        <v>1166.9380000000001</v>
      </c>
      <c r="P513">
        <v>1168.9680000000001</v>
      </c>
      <c r="Q513">
        <v>1105.971</v>
      </c>
      <c r="R513">
        <v>994.21699999999998</v>
      </c>
      <c r="S513">
        <v>932.76499999999999</v>
      </c>
      <c r="T513">
        <v>967.82</v>
      </c>
      <c r="U513">
        <v>810.01</v>
      </c>
      <c r="V513">
        <v>662.65599999999995</v>
      </c>
      <c r="W513">
        <v>659.07500000000005</v>
      </c>
      <c r="X513">
        <v>620.83600000000001</v>
      </c>
      <c r="Y513">
        <v>754.29600000000005</v>
      </c>
      <c r="Z513">
        <v>753.46199999999999</v>
      </c>
      <c r="AA513">
        <v>658.05700000000002</v>
      </c>
      <c r="AB513">
        <v>682.94100000000003</v>
      </c>
      <c r="AC513">
        <v>704.06899999999996</v>
      </c>
      <c r="AD513">
        <v>630.84100000000001</v>
      </c>
      <c r="AE513">
        <v>526.68100000000004</v>
      </c>
      <c r="AF513">
        <v>731.46400000000006</v>
      </c>
      <c r="AG513">
        <v>496.875</v>
      </c>
      <c r="AH513">
        <v>556.22500000000002</v>
      </c>
      <c r="AI513">
        <v>648.39800000000002</v>
      </c>
      <c r="AJ513">
        <v>846.90499999999997</v>
      </c>
      <c r="AK513">
        <v>775.18799999999999</v>
      </c>
      <c r="AL513">
        <v>975.55499999999995</v>
      </c>
      <c r="AM513">
        <v>727.38</v>
      </c>
      <c r="AN513">
        <v>764.76800000000003</v>
      </c>
      <c r="AO513">
        <v>627.11599999999999</v>
      </c>
      <c r="AP513">
        <v>581.89700000000005</v>
      </c>
      <c r="AQ513">
        <v>533.21900000000005</v>
      </c>
      <c r="AR513">
        <v>392.26</v>
      </c>
      <c r="AS513">
        <v>682.24099999999999</v>
      </c>
      <c r="AT513">
        <v>472.286</v>
      </c>
      <c r="AU513">
        <v>236.02199999999999</v>
      </c>
    </row>
    <row r="514" spans="7:47" x14ac:dyDescent="0.25">
      <c r="G514">
        <f t="shared" si="7"/>
        <v>17.432038834951456</v>
      </c>
      <c r="H514">
        <v>513</v>
      </c>
      <c r="I514">
        <v>424.17599999999999</v>
      </c>
      <c r="J514">
        <v>703.09199999999998</v>
      </c>
      <c r="K514">
        <v>774.77200000000005</v>
      </c>
      <c r="L514">
        <v>1075.617</v>
      </c>
      <c r="M514">
        <v>841.05899999999997</v>
      </c>
      <c r="N514">
        <v>970.17499999999995</v>
      </c>
      <c r="O514">
        <v>1167.9280000000001</v>
      </c>
      <c r="P514">
        <v>1172.46</v>
      </c>
      <c r="Q514">
        <v>1105.25</v>
      </c>
      <c r="R514">
        <v>1000.283</v>
      </c>
      <c r="S514">
        <v>933.82600000000002</v>
      </c>
      <c r="T514">
        <v>965.74400000000003</v>
      </c>
      <c r="U514">
        <v>802.529</v>
      </c>
      <c r="V514">
        <v>673.83600000000001</v>
      </c>
      <c r="W514">
        <v>649.50400000000002</v>
      </c>
      <c r="X514">
        <v>621.29999999999995</v>
      </c>
      <c r="Y514">
        <v>744.096</v>
      </c>
      <c r="Z514">
        <v>751.86500000000001</v>
      </c>
      <c r="AA514">
        <v>662.35699999999997</v>
      </c>
      <c r="AB514">
        <v>679.78399999999999</v>
      </c>
      <c r="AC514">
        <v>702.31</v>
      </c>
      <c r="AD514">
        <v>630.70899999999995</v>
      </c>
      <c r="AE514">
        <v>524.25</v>
      </c>
      <c r="AF514">
        <v>739.75900000000001</v>
      </c>
      <c r="AG514">
        <v>496.16300000000001</v>
      </c>
      <c r="AH514">
        <v>553.25</v>
      </c>
      <c r="AI514">
        <v>649.51900000000001</v>
      </c>
      <c r="AJ514">
        <v>844.88300000000004</v>
      </c>
      <c r="AK514">
        <v>776.26800000000003</v>
      </c>
      <c r="AL514">
        <v>965.97799999999995</v>
      </c>
      <c r="AM514">
        <v>726.19</v>
      </c>
      <c r="AN514">
        <v>762.42100000000005</v>
      </c>
      <c r="AO514">
        <v>622.00699999999995</v>
      </c>
      <c r="AP514">
        <v>581.38900000000001</v>
      </c>
      <c r="AQ514">
        <v>528.404</v>
      </c>
      <c r="AR514">
        <v>384.63</v>
      </c>
      <c r="AS514">
        <v>677.80399999999997</v>
      </c>
      <c r="AT514">
        <v>471.25900000000001</v>
      </c>
      <c r="AU514">
        <v>247.11799999999999</v>
      </c>
    </row>
    <row r="515" spans="7:47" x14ac:dyDescent="0.25">
      <c r="G515">
        <f t="shared" ref="G515:G578" si="8">H515/$F$2</f>
        <v>17.466019417475728</v>
      </c>
      <c r="H515">
        <v>514</v>
      </c>
      <c r="I515">
        <v>414.971</v>
      </c>
      <c r="J515">
        <v>692.846</v>
      </c>
      <c r="K515">
        <v>767.30899999999997</v>
      </c>
      <c r="L515">
        <v>1067.5709999999999</v>
      </c>
      <c r="M515">
        <v>836.65700000000004</v>
      </c>
      <c r="N515">
        <v>959.37099999999998</v>
      </c>
      <c r="O515">
        <v>1169.289</v>
      </c>
      <c r="P515">
        <v>1179.9839999999999</v>
      </c>
      <c r="Q515">
        <v>1102.635</v>
      </c>
      <c r="R515">
        <v>1007.9930000000001</v>
      </c>
      <c r="S515">
        <v>938.27</v>
      </c>
      <c r="T515">
        <v>968.64700000000005</v>
      </c>
      <c r="U515">
        <v>796.86500000000001</v>
      </c>
      <c r="V515">
        <v>682.49199999999996</v>
      </c>
      <c r="W515">
        <v>645.09799999999996</v>
      </c>
      <c r="X515">
        <v>624.75</v>
      </c>
      <c r="Y515">
        <v>730.904</v>
      </c>
      <c r="Z515">
        <v>744.08699999999999</v>
      </c>
      <c r="AA515">
        <v>668.35</v>
      </c>
      <c r="AB515">
        <v>679.39200000000005</v>
      </c>
      <c r="AC515">
        <v>700.98299999999995</v>
      </c>
      <c r="AD515">
        <v>634.49</v>
      </c>
      <c r="AE515">
        <v>525.58100000000002</v>
      </c>
      <c r="AF515">
        <v>741.45500000000004</v>
      </c>
      <c r="AG515">
        <v>496.80799999999999</v>
      </c>
      <c r="AH515">
        <v>552.51300000000003</v>
      </c>
      <c r="AI515">
        <v>652.90200000000004</v>
      </c>
      <c r="AJ515">
        <v>829.61300000000006</v>
      </c>
      <c r="AK515">
        <v>771.95699999999999</v>
      </c>
      <c r="AL515">
        <v>951.96400000000006</v>
      </c>
      <c r="AM515">
        <v>728.38800000000003</v>
      </c>
      <c r="AN515">
        <v>754.06500000000005</v>
      </c>
      <c r="AO515">
        <v>619.52099999999996</v>
      </c>
      <c r="AP515">
        <v>576.92100000000005</v>
      </c>
      <c r="AQ515">
        <v>523.98599999999999</v>
      </c>
      <c r="AR515">
        <v>380.13</v>
      </c>
      <c r="AS515">
        <v>670.46400000000006</v>
      </c>
      <c r="AT515">
        <v>471.05399999999997</v>
      </c>
      <c r="AU515">
        <v>254.92599999999999</v>
      </c>
    </row>
    <row r="516" spans="7:47" x14ac:dyDescent="0.25">
      <c r="G516">
        <f t="shared" si="8"/>
        <v>17.5</v>
      </c>
      <c r="H516">
        <v>515</v>
      </c>
      <c r="I516">
        <v>406.41199999999998</v>
      </c>
      <c r="J516">
        <v>683.27700000000004</v>
      </c>
      <c r="K516">
        <v>761.029</v>
      </c>
      <c r="L516">
        <v>1054.8050000000001</v>
      </c>
      <c r="M516">
        <v>833.59799999999996</v>
      </c>
      <c r="N516">
        <v>948</v>
      </c>
      <c r="O516">
        <v>1172.5050000000001</v>
      </c>
      <c r="P516">
        <v>1190.1669999999999</v>
      </c>
      <c r="Q516">
        <v>1100.923</v>
      </c>
      <c r="R516">
        <v>1014.514</v>
      </c>
      <c r="S516">
        <v>943.51300000000003</v>
      </c>
      <c r="T516">
        <v>976.46600000000001</v>
      </c>
      <c r="U516">
        <v>790.68299999999999</v>
      </c>
      <c r="V516">
        <v>684.78899999999999</v>
      </c>
      <c r="W516">
        <v>644.85</v>
      </c>
      <c r="X516">
        <v>631.17899999999997</v>
      </c>
      <c r="Y516">
        <v>720.26099999999997</v>
      </c>
      <c r="Z516">
        <v>731.94200000000001</v>
      </c>
      <c r="AA516">
        <v>674.32100000000003</v>
      </c>
      <c r="AB516">
        <v>679.22500000000002</v>
      </c>
      <c r="AC516">
        <v>701.01700000000005</v>
      </c>
      <c r="AD516">
        <v>640.27200000000005</v>
      </c>
      <c r="AE516">
        <v>526.83799999999997</v>
      </c>
      <c r="AF516">
        <v>740.47299999999996</v>
      </c>
      <c r="AG516">
        <v>498.39400000000001</v>
      </c>
      <c r="AH516">
        <v>553.53700000000003</v>
      </c>
      <c r="AI516">
        <v>656.04499999999996</v>
      </c>
      <c r="AJ516">
        <v>807.05799999999999</v>
      </c>
      <c r="AK516">
        <v>763.25400000000002</v>
      </c>
      <c r="AL516">
        <v>939.54700000000003</v>
      </c>
      <c r="AM516">
        <v>734.76</v>
      </c>
      <c r="AN516">
        <v>744.86099999999999</v>
      </c>
      <c r="AO516">
        <v>620.274</v>
      </c>
      <c r="AP516">
        <v>570.14300000000003</v>
      </c>
      <c r="AQ516">
        <v>520.44500000000005</v>
      </c>
      <c r="AR516">
        <v>381.71899999999999</v>
      </c>
      <c r="AS516">
        <v>663.42899999999997</v>
      </c>
      <c r="AT516">
        <v>470.125</v>
      </c>
      <c r="AU516">
        <v>257.25700000000001</v>
      </c>
    </row>
    <row r="517" spans="7:47" x14ac:dyDescent="0.25">
      <c r="G517">
        <f t="shared" si="8"/>
        <v>17.533980582524272</v>
      </c>
      <c r="H517">
        <v>516</v>
      </c>
      <c r="I517">
        <v>402.28399999999999</v>
      </c>
      <c r="J517">
        <v>677.8</v>
      </c>
      <c r="K517">
        <v>759.596</v>
      </c>
      <c r="L517">
        <v>1038.8050000000001</v>
      </c>
      <c r="M517">
        <v>830.49</v>
      </c>
      <c r="N517">
        <v>943.78399999999999</v>
      </c>
      <c r="O517">
        <v>1180.0409999999999</v>
      </c>
      <c r="P517">
        <v>1199.0709999999999</v>
      </c>
      <c r="Q517">
        <v>1101.038</v>
      </c>
      <c r="R517">
        <v>1019.457</v>
      </c>
      <c r="S517">
        <v>945.38300000000004</v>
      </c>
      <c r="T517">
        <v>985.88</v>
      </c>
      <c r="U517">
        <v>780.88499999999999</v>
      </c>
      <c r="V517">
        <v>679.19500000000005</v>
      </c>
      <c r="W517">
        <v>645.73699999999997</v>
      </c>
      <c r="X517">
        <v>639.529</v>
      </c>
      <c r="Y517">
        <v>716.71299999999997</v>
      </c>
      <c r="Z517">
        <v>716.904</v>
      </c>
      <c r="AA517">
        <v>678.72900000000004</v>
      </c>
      <c r="AB517">
        <v>679.22500000000002</v>
      </c>
      <c r="AC517">
        <v>700.48299999999995</v>
      </c>
      <c r="AD517">
        <v>645.62199999999996</v>
      </c>
      <c r="AE517">
        <v>524.6</v>
      </c>
      <c r="AF517">
        <v>740.64300000000003</v>
      </c>
      <c r="AG517">
        <v>500.41300000000001</v>
      </c>
      <c r="AH517">
        <v>552.51300000000003</v>
      </c>
      <c r="AI517">
        <v>657.774</v>
      </c>
      <c r="AJ517">
        <v>786.89800000000002</v>
      </c>
      <c r="AK517">
        <v>751.83299999999997</v>
      </c>
      <c r="AL517">
        <v>933.95600000000002</v>
      </c>
      <c r="AM517">
        <v>743.71100000000001</v>
      </c>
      <c r="AN517">
        <v>741.14800000000002</v>
      </c>
      <c r="AO517">
        <v>622.44500000000005</v>
      </c>
      <c r="AP517">
        <v>563.83299999999997</v>
      </c>
      <c r="AQ517">
        <v>519.55499999999995</v>
      </c>
      <c r="AR517">
        <v>389.80099999999999</v>
      </c>
      <c r="AS517">
        <v>660.40200000000004</v>
      </c>
      <c r="AT517">
        <v>467.464</v>
      </c>
      <c r="AU517">
        <v>253.97800000000001</v>
      </c>
    </row>
    <row r="518" spans="7:47" x14ac:dyDescent="0.25">
      <c r="G518">
        <f t="shared" si="8"/>
        <v>17.567961165048544</v>
      </c>
      <c r="H518">
        <v>517</v>
      </c>
      <c r="I518">
        <v>402.84300000000002</v>
      </c>
      <c r="J518">
        <v>678.14599999999996</v>
      </c>
      <c r="K518">
        <v>763.19100000000003</v>
      </c>
      <c r="L518">
        <v>1023.015</v>
      </c>
      <c r="M518">
        <v>830.07799999999997</v>
      </c>
      <c r="N518">
        <v>948.505</v>
      </c>
      <c r="O518">
        <v>1192.6189999999999</v>
      </c>
      <c r="P518">
        <v>1203.73</v>
      </c>
      <c r="Q518">
        <v>1102.25</v>
      </c>
      <c r="R518">
        <v>1022.645</v>
      </c>
      <c r="S518">
        <v>941.05200000000002</v>
      </c>
      <c r="T518">
        <v>991.79700000000003</v>
      </c>
      <c r="U518">
        <v>768.048</v>
      </c>
      <c r="V518">
        <v>667.83600000000001</v>
      </c>
      <c r="W518">
        <v>645.74400000000003</v>
      </c>
      <c r="X518">
        <v>648.67899999999997</v>
      </c>
      <c r="Y518">
        <v>720.31299999999999</v>
      </c>
      <c r="Z518">
        <v>699.702</v>
      </c>
      <c r="AA518">
        <v>680.75699999999995</v>
      </c>
      <c r="AB518">
        <v>680.65700000000004</v>
      </c>
      <c r="AC518">
        <v>696.42200000000003</v>
      </c>
      <c r="AD518">
        <v>649.06600000000003</v>
      </c>
      <c r="AE518">
        <v>519.01900000000001</v>
      </c>
      <c r="AF518">
        <v>741.17</v>
      </c>
      <c r="AG518">
        <v>503.375</v>
      </c>
      <c r="AH518">
        <v>546.92499999999995</v>
      </c>
      <c r="AI518">
        <v>657.88</v>
      </c>
      <c r="AJ518">
        <v>774.54700000000003</v>
      </c>
      <c r="AK518">
        <v>739.87699999999995</v>
      </c>
      <c r="AL518">
        <v>937.17499999999995</v>
      </c>
      <c r="AM518">
        <v>751.16499999999996</v>
      </c>
      <c r="AN518">
        <v>743.98599999999999</v>
      </c>
      <c r="AO518">
        <v>623.28099999999995</v>
      </c>
      <c r="AP518">
        <v>559.69799999999998</v>
      </c>
      <c r="AQ518">
        <v>522.93200000000002</v>
      </c>
      <c r="AR518">
        <v>401.88400000000001</v>
      </c>
      <c r="AS518">
        <v>662.125</v>
      </c>
      <c r="AT518">
        <v>464.00900000000001</v>
      </c>
      <c r="AU518">
        <v>246.95599999999999</v>
      </c>
    </row>
    <row r="519" spans="7:47" x14ac:dyDescent="0.25">
      <c r="G519">
        <f t="shared" si="8"/>
        <v>17.601941747572816</v>
      </c>
      <c r="H519">
        <v>518</v>
      </c>
      <c r="I519">
        <v>405.29399999999998</v>
      </c>
      <c r="J519">
        <v>683.82299999999998</v>
      </c>
      <c r="K519">
        <v>768.03700000000003</v>
      </c>
      <c r="L519">
        <v>1012.09</v>
      </c>
      <c r="M519">
        <v>835.51</v>
      </c>
      <c r="N519">
        <v>957.15499999999997</v>
      </c>
      <c r="O519">
        <v>1208.5050000000001</v>
      </c>
      <c r="P519">
        <v>1204.6980000000001</v>
      </c>
      <c r="Q519">
        <v>1102.779</v>
      </c>
      <c r="R519">
        <v>1021.768</v>
      </c>
      <c r="S519">
        <v>933.34799999999996</v>
      </c>
      <c r="T519">
        <v>991.29300000000001</v>
      </c>
      <c r="U519">
        <v>756.279</v>
      </c>
      <c r="V519">
        <v>655.63300000000004</v>
      </c>
      <c r="W519">
        <v>644.69200000000001</v>
      </c>
      <c r="X519">
        <v>656.81399999999996</v>
      </c>
      <c r="Y519">
        <v>726.98299999999995</v>
      </c>
      <c r="Z519">
        <v>682.702</v>
      </c>
      <c r="AA519">
        <v>679.90700000000004</v>
      </c>
      <c r="AB519">
        <v>683.33299999999997</v>
      </c>
      <c r="AC519">
        <v>686.53399999999999</v>
      </c>
      <c r="AD519">
        <v>650.45699999999999</v>
      </c>
      <c r="AE519">
        <v>512.86900000000003</v>
      </c>
      <c r="AF519">
        <v>738.13400000000001</v>
      </c>
      <c r="AG519">
        <v>507.173</v>
      </c>
      <c r="AH519">
        <v>537.65</v>
      </c>
      <c r="AI519">
        <v>655.94</v>
      </c>
      <c r="AJ519">
        <v>769.59900000000005</v>
      </c>
      <c r="AK519">
        <v>729.87</v>
      </c>
      <c r="AL519">
        <v>946.49599999999998</v>
      </c>
      <c r="AM519">
        <v>754.40499999999997</v>
      </c>
      <c r="AN519">
        <v>748.44</v>
      </c>
      <c r="AO519">
        <v>620.44500000000005</v>
      </c>
      <c r="AP519">
        <v>557.70600000000002</v>
      </c>
      <c r="AQ519">
        <v>529.56200000000001</v>
      </c>
      <c r="AR519">
        <v>413.459</v>
      </c>
      <c r="AS519">
        <v>665.65200000000004</v>
      </c>
      <c r="AT519">
        <v>461.86599999999999</v>
      </c>
      <c r="AU519">
        <v>239.14</v>
      </c>
    </row>
    <row r="520" spans="7:47" x14ac:dyDescent="0.25">
      <c r="G520">
        <f t="shared" si="8"/>
        <v>17.635922330097088</v>
      </c>
      <c r="H520">
        <v>519</v>
      </c>
      <c r="I520">
        <v>406.529</v>
      </c>
      <c r="J520">
        <v>693.00800000000004</v>
      </c>
      <c r="K520">
        <v>769.66899999999998</v>
      </c>
      <c r="L520">
        <v>1009.248</v>
      </c>
      <c r="M520">
        <v>846.63699999999994</v>
      </c>
      <c r="N520">
        <v>962.51499999999999</v>
      </c>
      <c r="O520">
        <v>1223.4839999999999</v>
      </c>
      <c r="P520">
        <v>1204.2539999999999</v>
      </c>
      <c r="Q520">
        <v>1101.337</v>
      </c>
      <c r="R520">
        <v>1013.761</v>
      </c>
      <c r="S520">
        <v>928.68700000000001</v>
      </c>
      <c r="T520">
        <v>986.06</v>
      </c>
      <c r="U520">
        <v>749.26900000000001</v>
      </c>
      <c r="V520">
        <v>647.58600000000001</v>
      </c>
      <c r="W520">
        <v>643.78899999999999</v>
      </c>
      <c r="X520">
        <v>661.471</v>
      </c>
      <c r="Y520">
        <v>732.43499999999995</v>
      </c>
      <c r="Z520">
        <v>668.80799999999999</v>
      </c>
      <c r="AA520">
        <v>676.02099999999996</v>
      </c>
      <c r="AB520">
        <v>685.23500000000001</v>
      </c>
      <c r="AC520">
        <v>671.83600000000001</v>
      </c>
      <c r="AD520">
        <v>649.79499999999996</v>
      </c>
      <c r="AE520">
        <v>508.28800000000001</v>
      </c>
      <c r="AF520">
        <v>731.23199999999997</v>
      </c>
      <c r="AG520">
        <v>509.89400000000001</v>
      </c>
      <c r="AH520">
        <v>527.25</v>
      </c>
      <c r="AI520">
        <v>650.90200000000004</v>
      </c>
      <c r="AJ520">
        <v>768</v>
      </c>
      <c r="AK520">
        <v>723.93499999999995</v>
      </c>
      <c r="AL520">
        <v>957.29200000000003</v>
      </c>
      <c r="AM520">
        <v>752.87599999999998</v>
      </c>
      <c r="AN520">
        <v>748.19399999999996</v>
      </c>
      <c r="AO520">
        <v>613.65099999999995</v>
      </c>
      <c r="AP520">
        <v>556.59500000000003</v>
      </c>
      <c r="AQ520">
        <v>535.5</v>
      </c>
      <c r="AR520">
        <v>421.16399999999999</v>
      </c>
      <c r="AS520">
        <v>666.70500000000004</v>
      </c>
      <c r="AT520">
        <v>461.875</v>
      </c>
      <c r="AU520">
        <v>233.00700000000001</v>
      </c>
    </row>
    <row r="521" spans="7:47" x14ac:dyDescent="0.25">
      <c r="G521">
        <f t="shared" si="8"/>
        <v>17.66990291262136</v>
      </c>
      <c r="H521">
        <v>520</v>
      </c>
      <c r="I521">
        <v>405.54899999999998</v>
      </c>
      <c r="J521">
        <v>702.89200000000005</v>
      </c>
      <c r="K521">
        <v>766.67600000000004</v>
      </c>
      <c r="L521">
        <v>1014.85</v>
      </c>
      <c r="M521">
        <v>858.86300000000006</v>
      </c>
      <c r="N521">
        <v>960.17499999999995</v>
      </c>
      <c r="O521">
        <v>1233.5050000000001</v>
      </c>
      <c r="P521">
        <v>1204.0160000000001</v>
      </c>
      <c r="Q521">
        <v>1097.779</v>
      </c>
      <c r="R521">
        <v>998.73900000000003</v>
      </c>
      <c r="S521">
        <v>931.11300000000006</v>
      </c>
      <c r="T521">
        <v>980.45100000000002</v>
      </c>
      <c r="U521">
        <v>747.56700000000001</v>
      </c>
      <c r="V521">
        <v>645.73400000000004</v>
      </c>
      <c r="W521">
        <v>643.44399999999996</v>
      </c>
      <c r="X521">
        <v>660.40700000000004</v>
      </c>
      <c r="Y521">
        <v>734.13</v>
      </c>
      <c r="Z521">
        <v>661.64400000000001</v>
      </c>
      <c r="AA521">
        <v>669.51400000000001</v>
      </c>
      <c r="AB521">
        <v>684.529</v>
      </c>
      <c r="AC521">
        <v>655.48299999999995</v>
      </c>
      <c r="AD521">
        <v>647.23800000000006</v>
      </c>
      <c r="AE521">
        <v>505.85599999999999</v>
      </c>
      <c r="AF521">
        <v>725.47299999999996</v>
      </c>
      <c r="AG521">
        <v>508.846</v>
      </c>
      <c r="AH521">
        <v>517.45000000000005</v>
      </c>
      <c r="AI521">
        <v>642.69200000000001</v>
      </c>
      <c r="AJ521">
        <v>766.45299999999997</v>
      </c>
      <c r="AK521">
        <v>723.15899999999999</v>
      </c>
      <c r="AL521">
        <v>964.61300000000006</v>
      </c>
      <c r="AM521">
        <v>747.42200000000003</v>
      </c>
      <c r="AN521">
        <v>741.36099999999999</v>
      </c>
      <c r="AO521">
        <v>605.29399999999998</v>
      </c>
      <c r="AP521">
        <v>556.41300000000001</v>
      </c>
      <c r="AQ521">
        <v>535.87699999999995</v>
      </c>
      <c r="AR521">
        <v>423.904</v>
      </c>
      <c r="AS521">
        <v>662.17899999999997</v>
      </c>
      <c r="AT521">
        <v>462.34800000000001</v>
      </c>
      <c r="AU521">
        <v>229.559</v>
      </c>
    </row>
    <row r="522" spans="7:47" x14ac:dyDescent="0.25">
      <c r="G522">
        <f t="shared" si="8"/>
        <v>17.703883495145632</v>
      </c>
      <c r="H522">
        <v>521</v>
      </c>
      <c r="I522">
        <v>404.08800000000002</v>
      </c>
      <c r="J522">
        <v>709.95399999999995</v>
      </c>
      <c r="K522">
        <v>760.64</v>
      </c>
      <c r="L522">
        <v>1025.9770000000001</v>
      </c>
      <c r="M522">
        <v>866.62699999999995</v>
      </c>
      <c r="N522">
        <v>950.38099999999997</v>
      </c>
      <c r="O522">
        <v>1236.6500000000001</v>
      </c>
      <c r="P522">
        <v>1204.175</v>
      </c>
      <c r="Q522">
        <v>1093.865</v>
      </c>
      <c r="R522">
        <v>980.899</v>
      </c>
      <c r="S522">
        <v>938.52200000000005</v>
      </c>
      <c r="T522">
        <v>977.64700000000005</v>
      </c>
      <c r="U522">
        <v>748.827</v>
      </c>
      <c r="V522">
        <v>648.11699999999996</v>
      </c>
      <c r="W522">
        <v>643.41399999999999</v>
      </c>
      <c r="X522">
        <v>653.39300000000003</v>
      </c>
      <c r="Y522">
        <v>732.03499999999997</v>
      </c>
      <c r="Z522">
        <v>662.28800000000001</v>
      </c>
      <c r="AA522">
        <v>662.14300000000003</v>
      </c>
      <c r="AB522">
        <v>680.84299999999996</v>
      </c>
      <c r="AC522">
        <v>641.37900000000002</v>
      </c>
      <c r="AD522">
        <v>642.51</v>
      </c>
      <c r="AE522">
        <v>504.69400000000002</v>
      </c>
      <c r="AF522">
        <v>725.51800000000003</v>
      </c>
      <c r="AG522">
        <v>502.654</v>
      </c>
      <c r="AH522">
        <v>509.22500000000002</v>
      </c>
      <c r="AI522">
        <v>632.46600000000001</v>
      </c>
      <c r="AJ522">
        <v>762.89800000000002</v>
      </c>
      <c r="AK522">
        <v>726.53599999999994</v>
      </c>
      <c r="AL522">
        <v>964.81</v>
      </c>
      <c r="AM522">
        <v>739.57</v>
      </c>
      <c r="AN522">
        <v>730.36599999999999</v>
      </c>
      <c r="AO522">
        <v>598.65800000000002</v>
      </c>
      <c r="AP522">
        <v>558.24599999999998</v>
      </c>
      <c r="AQ522">
        <v>528.28099999999995</v>
      </c>
      <c r="AR522">
        <v>422.47899999999998</v>
      </c>
      <c r="AS522">
        <v>651.63400000000001</v>
      </c>
      <c r="AT522">
        <v>461.26799999999997</v>
      </c>
      <c r="AU522">
        <v>227.63200000000001</v>
      </c>
    </row>
    <row r="523" spans="7:47" x14ac:dyDescent="0.25">
      <c r="G523">
        <f t="shared" si="8"/>
        <v>17.737864077669904</v>
      </c>
      <c r="H523">
        <v>522</v>
      </c>
      <c r="I523">
        <v>403.95100000000002</v>
      </c>
      <c r="J523">
        <v>712.16200000000003</v>
      </c>
      <c r="K523">
        <v>754.21299999999997</v>
      </c>
      <c r="L523">
        <v>1037.6089999999999</v>
      </c>
      <c r="M523">
        <v>867.03899999999999</v>
      </c>
      <c r="N523">
        <v>935.61900000000003</v>
      </c>
      <c r="O523">
        <v>1232.4739999999999</v>
      </c>
      <c r="P523">
        <v>1203.5630000000001</v>
      </c>
      <c r="Q523">
        <v>1091.779</v>
      </c>
      <c r="R523">
        <v>965.96400000000006</v>
      </c>
      <c r="S523">
        <v>945.16499999999996</v>
      </c>
      <c r="T523">
        <v>976.28599999999994</v>
      </c>
      <c r="U523">
        <v>750.69200000000001</v>
      </c>
      <c r="V523">
        <v>650.14800000000002</v>
      </c>
      <c r="W523">
        <v>642.96199999999999</v>
      </c>
      <c r="X523">
        <v>642.84299999999996</v>
      </c>
      <c r="Y523">
        <v>727.07799999999997</v>
      </c>
      <c r="Z523">
        <v>668.73099999999999</v>
      </c>
      <c r="AA523">
        <v>656.42899999999997</v>
      </c>
      <c r="AB523">
        <v>674.69600000000003</v>
      </c>
      <c r="AC523">
        <v>632.90499999999997</v>
      </c>
      <c r="AD523">
        <v>635.61599999999999</v>
      </c>
      <c r="AE523">
        <v>503.71199999999999</v>
      </c>
      <c r="AF523">
        <v>730.60699999999997</v>
      </c>
      <c r="AG523">
        <v>493.5</v>
      </c>
      <c r="AH523">
        <v>503.42500000000001</v>
      </c>
      <c r="AI523">
        <v>622.62400000000002</v>
      </c>
      <c r="AJ523">
        <v>757.32100000000003</v>
      </c>
      <c r="AK523">
        <v>730.73900000000003</v>
      </c>
      <c r="AL523">
        <v>957.27700000000004</v>
      </c>
      <c r="AM523">
        <v>731.00800000000004</v>
      </c>
      <c r="AN523">
        <v>718.96799999999996</v>
      </c>
      <c r="AO523">
        <v>594.92499999999995</v>
      </c>
      <c r="AP523">
        <v>561</v>
      </c>
      <c r="AQ523">
        <v>513.91800000000001</v>
      </c>
      <c r="AR523">
        <v>418.37700000000001</v>
      </c>
      <c r="AS523">
        <v>636.82100000000003</v>
      </c>
      <c r="AT523">
        <v>458.35700000000003</v>
      </c>
      <c r="AU523">
        <v>225.85300000000001</v>
      </c>
    </row>
    <row r="524" spans="7:47" x14ac:dyDescent="0.25">
      <c r="G524">
        <f t="shared" si="8"/>
        <v>17.771844660194176</v>
      </c>
      <c r="H524">
        <v>523</v>
      </c>
      <c r="I524">
        <v>404.863</v>
      </c>
      <c r="J524">
        <v>710.30799999999999</v>
      </c>
      <c r="K524">
        <v>749.55100000000004</v>
      </c>
      <c r="L524">
        <v>1044.549</v>
      </c>
      <c r="M524">
        <v>861.5</v>
      </c>
      <c r="N524">
        <v>918.34</v>
      </c>
      <c r="O524">
        <v>1221.876</v>
      </c>
      <c r="P524">
        <v>1200.1590000000001</v>
      </c>
      <c r="Q524">
        <v>1092.538</v>
      </c>
      <c r="R524">
        <v>956.94899999999996</v>
      </c>
      <c r="S524">
        <v>946.53899999999999</v>
      </c>
      <c r="T524">
        <v>971.30799999999999</v>
      </c>
      <c r="U524">
        <v>751.221</v>
      </c>
      <c r="V524">
        <v>647.625</v>
      </c>
      <c r="W524">
        <v>642.98500000000001</v>
      </c>
      <c r="X524">
        <v>632.30700000000002</v>
      </c>
      <c r="Y524">
        <v>720.70399999999995</v>
      </c>
      <c r="Z524">
        <v>676.971</v>
      </c>
      <c r="AA524">
        <v>653.15</v>
      </c>
      <c r="AB524">
        <v>666.64700000000005</v>
      </c>
      <c r="AC524">
        <v>631.78399999999999</v>
      </c>
      <c r="AD524">
        <v>626.25199999999995</v>
      </c>
      <c r="AE524">
        <v>501.95</v>
      </c>
      <c r="AF524">
        <v>733.49099999999999</v>
      </c>
      <c r="AG524">
        <v>483.86500000000001</v>
      </c>
      <c r="AH524">
        <v>499.76299999999998</v>
      </c>
      <c r="AI524">
        <v>614.00800000000004</v>
      </c>
      <c r="AJ524">
        <v>750.76599999999996</v>
      </c>
      <c r="AK524">
        <v>731.83299999999997</v>
      </c>
      <c r="AL524">
        <v>945.29200000000003</v>
      </c>
      <c r="AM524">
        <v>722.89300000000003</v>
      </c>
      <c r="AN524">
        <v>710.54600000000005</v>
      </c>
      <c r="AO524">
        <v>592.23299999999995</v>
      </c>
      <c r="AP524">
        <v>561.24599999999998</v>
      </c>
      <c r="AQ524">
        <v>497.16399999999999</v>
      </c>
      <c r="AR524">
        <v>413.15100000000001</v>
      </c>
      <c r="AS524">
        <v>620.625</v>
      </c>
      <c r="AT524">
        <v>454.38400000000001</v>
      </c>
      <c r="AU524">
        <v>223.059</v>
      </c>
    </row>
    <row r="525" spans="7:47" x14ac:dyDescent="0.25">
      <c r="G525">
        <f t="shared" si="8"/>
        <v>17.805825242718448</v>
      </c>
      <c r="H525">
        <v>524</v>
      </c>
      <c r="I525">
        <v>405.529</v>
      </c>
      <c r="J525">
        <v>706.96199999999999</v>
      </c>
      <c r="K525">
        <v>747.14700000000005</v>
      </c>
      <c r="L525">
        <v>1045.7739999999999</v>
      </c>
      <c r="M525">
        <v>853.46100000000001</v>
      </c>
      <c r="N525">
        <v>901.36099999999999</v>
      </c>
      <c r="O525">
        <v>1208.5050000000001</v>
      </c>
      <c r="P525">
        <v>1192.77</v>
      </c>
      <c r="Q525">
        <v>1094.442</v>
      </c>
      <c r="R525">
        <v>952.97799999999995</v>
      </c>
      <c r="S525">
        <v>941.70399999999995</v>
      </c>
      <c r="T525">
        <v>958.226</v>
      </c>
      <c r="U525">
        <v>749.11500000000001</v>
      </c>
      <c r="V525">
        <v>639.07799999999997</v>
      </c>
      <c r="W525">
        <v>644.89499999999998</v>
      </c>
      <c r="X525">
        <v>624.19299999999998</v>
      </c>
      <c r="Y525">
        <v>714.096</v>
      </c>
      <c r="Z525">
        <v>683.31700000000001</v>
      </c>
      <c r="AA525">
        <v>651.25699999999995</v>
      </c>
      <c r="AB525">
        <v>656.06899999999996</v>
      </c>
      <c r="AC525">
        <v>636.75</v>
      </c>
      <c r="AD525">
        <v>614.702</v>
      </c>
      <c r="AE525">
        <v>499.09399999999999</v>
      </c>
      <c r="AF525">
        <v>728.50900000000001</v>
      </c>
      <c r="AG525">
        <v>474.73099999999999</v>
      </c>
      <c r="AH525">
        <v>495.41300000000001</v>
      </c>
      <c r="AI525">
        <v>605.18799999999999</v>
      </c>
      <c r="AJ525">
        <v>744.23400000000004</v>
      </c>
      <c r="AK525">
        <v>727.63</v>
      </c>
      <c r="AL525">
        <v>934.06600000000003</v>
      </c>
      <c r="AM525">
        <v>714.82600000000002</v>
      </c>
      <c r="AN525">
        <v>707.5</v>
      </c>
      <c r="AO525">
        <v>588.02700000000004</v>
      </c>
      <c r="AP525">
        <v>556.30200000000002</v>
      </c>
      <c r="AQ525">
        <v>482.25299999999999</v>
      </c>
      <c r="AR525">
        <v>407.29500000000002</v>
      </c>
      <c r="AS525">
        <v>606.06200000000001</v>
      </c>
      <c r="AT525">
        <v>450.15199999999999</v>
      </c>
      <c r="AU525">
        <v>219.77199999999999</v>
      </c>
    </row>
    <row r="526" spans="7:47" x14ac:dyDescent="0.25">
      <c r="G526">
        <f t="shared" si="8"/>
        <v>17.839805825242721</v>
      </c>
      <c r="H526">
        <v>525</v>
      </c>
      <c r="I526">
        <v>404.90199999999999</v>
      </c>
      <c r="J526">
        <v>704.83799999999997</v>
      </c>
      <c r="K526">
        <v>746.404</v>
      </c>
      <c r="L526">
        <v>1045.2860000000001</v>
      </c>
      <c r="M526">
        <v>845.48</v>
      </c>
      <c r="N526">
        <v>888.351</v>
      </c>
      <c r="O526">
        <v>1197.289</v>
      </c>
      <c r="P526">
        <v>1183.048</v>
      </c>
      <c r="Q526">
        <v>1094.288</v>
      </c>
      <c r="R526">
        <v>951.73900000000003</v>
      </c>
      <c r="S526">
        <v>932.11300000000006</v>
      </c>
      <c r="T526">
        <v>938.54100000000005</v>
      </c>
      <c r="U526">
        <v>743.80799999999999</v>
      </c>
      <c r="V526">
        <v>627.44500000000005</v>
      </c>
      <c r="W526">
        <v>648.24099999999999</v>
      </c>
      <c r="X526">
        <v>618.68600000000004</v>
      </c>
      <c r="Y526">
        <v>708.24300000000005</v>
      </c>
      <c r="Z526">
        <v>685</v>
      </c>
      <c r="AA526">
        <v>649.19299999999998</v>
      </c>
      <c r="AB526">
        <v>642.44100000000003</v>
      </c>
      <c r="AC526">
        <v>643.69000000000005</v>
      </c>
      <c r="AD526">
        <v>602.16600000000005</v>
      </c>
      <c r="AE526">
        <v>495.13799999999998</v>
      </c>
      <c r="AF526">
        <v>716.33</v>
      </c>
      <c r="AG526">
        <v>464.80799999999999</v>
      </c>
      <c r="AH526">
        <v>489.32499999999999</v>
      </c>
      <c r="AI526">
        <v>594.226</v>
      </c>
      <c r="AJ526">
        <v>738.06600000000003</v>
      </c>
      <c r="AK526">
        <v>718.79700000000003</v>
      </c>
      <c r="AL526">
        <v>927.92</v>
      </c>
      <c r="AM526">
        <v>706.49599999999998</v>
      </c>
      <c r="AN526">
        <v>710.10699999999997</v>
      </c>
      <c r="AO526">
        <v>581.452</v>
      </c>
      <c r="AP526">
        <v>548.024</v>
      </c>
      <c r="AQ526">
        <v>470.767</v>
      </c>
      <c r="AR526">
        <v>401.06200000000001</v>
      </c>
      <c r="AS526">
        <v>596.06200000000001</v>
      </c>
      <c r="AT526">
        <v>445.99099999999999</v>
      </c>
      <c r="AU526">
        <v>216.471</v>
      </c>
    </row>
    <row r="527" spans="7:47" x14ac:dyDescent="0.25">
      <c r="G527">
        <f t="shared" si="8"/>
        <v>17.873786407766993</v>
      </c>
      <c r="H527">
        <v>526</v>
      </c>
      <c r="I527">
        <v>402.755</v>
      </c>
      <c r="J527">
        <v>704.82299999999998</v>
      </c>
      <c r="K527">
        <v>745.72799999999995</v>
      </c>
      <c r="L527">
        <v>1047.8869999999999</v>
      </c>
      <c r="M527">
        <v>837.53899999999999</v>
      </c>
      <c r="N527">
        <v>882.82500000000005</v>
      </c>
      <c r="O527">
        <v>1191.546</v>
      </c>
      <c r="P527">
        <v>1174.8810000000001</v>
      </c>
      <c r="Q527">
        <v>1089.558</v>
      </c>
      <c r="R527">
        <v>951.971</v>
      </c>
      <c r="S527">
        <v>920.53</v>
      </c>
      <c r="T527">
        <v>919.85</v>
      </c>
      <c r="U527">
        <v>736.125</v>
      </c>
      <c r="V527">
        <v>617.63300000000004</v>
      </c>
      <c r="W527">
        <v>649.15</v>
      </c>
      <c r="X527">
        <v>614.87099999999998</v>
      </c>
      <c r="Y527">
        <v>704.00900000000001</v>
      </c>
      <c r="Z527">
        <v>681.904</v>
      </c>
      <c r="AA527">
        <v>647.08600000000001</v>
      </c>
      <c r="AB527">
        <v>626.68600000000004</v>
      </c>
      <c r="AC527">
        <v>647.63800000000003</v>
      </c>
      <c r="AD527">
        <v>591.21900000000005</v>
      </c>
      <c r="AE527">
        <v>490.95</v>
      </c>
      <c r="AF527">
        <v>703.24099999999999</v>
      </c>
      <c r="AG527">
        <v>453.33699999999999</v>
      </c>
      <c r="AH527">
        <v>483.6</v>
      </c>
      <c r="AI527">
        <v>582.06799999999998</v>
      </c>
      <c r="AJ527">
        <v>731.68600000000004</v>
      </c>
      <c r="AK527">
        <v>707.97799999999995</v>
      </c>
      <c r="AL527">
        <v>928.20399999999995</v>
      </c>
      <c r="AM527">
        <v>698.78499999999997</v>
      </c>
      <c r="AN527">
        <v>715.64300000000003</v>
      </c>
      <c r="AO527">
        <v>574.34199999999998</v>
      </c>
      <c r="AP527">
        <v>541.05600000000004</v>
      </c>
      <c r="AQ527">
        <v>462.39699999999999</v>
      </c>
      <c r="AR527">
        <v>394.815</v>
      </c>
      <c r="AS527">
        <v>592.23199999999997</v>
      </c>
      <c r="AT527">
        <v>441.84800000000001</v>
      </c>
      <c r="AU527">
        <v>213.25</v>
      </c>
    </row>
    <row r="528" spans="7:47" x14ac:dyDescent="0.25">
      <c r="G528">
        <f t="shared" si="8"/>
        <v>17.907766990291265</v>
      </c>
      <c r="H528">
        <v>527</v>
      </c>
      <c r="I528">
        <v>398.96100000000001</v>
      </c>
      <c r="J528">
        <v>706.93799999999999</v>
      </c>
      <c r="K528">
        <v>744.36800000000005</v>
      </c>
      <c r="L528">
        <v>1054.271</v>
      </c>
      <c r="M528">
        <v>829.41200000000003</v>
      </c>
      <c r="N528">
        <v>886.21600000000001</v>
      </c>
      <c r="O528">
        <v>1190.68</v>
      </c>
      <c r="P528">
        <v>1171.365</v>
      </c>
      <c r="Q528">
        <v>1079.837</v>
      </c>
      <c r="R528">
        <v>953</v>
      </c>
      <c r="S528">
        <v>909.43499999999995</v>
      </c>
      <c r="T528">
        <v>909.947</v>
      </c>
      <c r="U528">
        <v>728.81700000000001</v>
      </c>
      <c r="V528">
        <v>613.28899999999999</v>
      </c>
      <c r="W528">
        <v>643.69899999999996</v>
      </c>
      <c r="X528">
        <v>611.67100000000005</v>
      </c>
      <c r="Y528">
        <v>702.33</v>
      </c>
      <c r="Z528">
        <v>675.69200000000001</v>
      </c>
      <c r="AA528">
        <v>645.91399999999999</v>
      </c>
      <c r="AB528">
        <v>612.16700000000003</v>
      </c>
      <c r="AC528">
        <v>646.25</v>
      </c>
      <c r="AD528">
        <v>584.01300000000003</v>
      </c>
      <c r="AE528">
        <v>488.08100000000002</v>
      </c>
      <c r="AF528">
        <v>693.42</v>
      </c>
      <c r="AG528">
        <v>441.86500000000001</v>
      </c>
      <c r="AH528">
        <v>483.02499999999998</v>
      </c>
      <c r="AI528">
        <v>573.66899999999998</v>
      </c>
      <c r="AJ528">
        <v>724.16099999999994</v>
      </c>
      <c r="AK528">
        <v>698.71699999999998</v>
      </c>
      <c r="AL528">
        <v>933.47400000000005</v>
      </c>
      <c r="AM528">
        <v>693.89300000000003</v>
      </c>
      <c r="AN528">
        <v>719.61599999999999</v>
      </c>
      <c r="AO528">
        <v>569.78800000000001</v>
      </c>
      <c r="AP528">
        <v>538.70600000000002</v>
      </c>
      <c r="AQ528">
        <v>456.49299999999999</v>
      </c>
      <c r="AR528">
        <v>389.13</v>
      </c>
      <c r="AS528">
        <v>594.06200000000001</v>
      </c>
      <c r="AT528">
        <v>438.08</v>
      </c>
      <c r="AU528">
        <v>209.91900000000001</v>
      </c>
    </row>
    <row r="529" spans="7:47" x14ac:dyDescent="0.25">
      <c r="G529">
        <f t="shared" si="8"/>
        <v>17.941747572815537</v>
      </c>
      <c r="H529">
        <v>528</v>
      </c>
      <c r="I529">
        <v>393.57799999999997</v>
      </c>
      <c r="J529">
        <v>709.58500000000004</v>
      </c>
      <c r="K529">
        <v>742.48500000000001</v>
      </c>
      <c r="L529">
        <v>1060.5940000000001</v>
      </c>
      <c r="M529">
        <v>822.245</v>
      </c>
      <c r="N529">
        <v>897.423</v>
      </c>
      <c r="O529">
        <v>1192.155</v>
      </c>
      <c r="P529">
        <v>1173.579</v>
      </c>
      <c r="Q529">
        <v>1067.077</v>
      </c>
      <c r="R529">
        <v>953.65200000000004</v>
      </c>
      <c r="S529">
        <v>899.60900000000004</v>
      </c>
      <c r="T529">
        <v>909.27800000000002</v>
      </c>
      <c r="U529">
        <v>724.529</v>
      </c>
      <c r="V529">
        <v>614.09400000000005</v>
      </c>
      <c r="W529">
        <v>631.67700000000002</v>
      </c>
      <c r="X529">
        <v>608.08600000000001</v>
      </c>
      <c r="Y529">
        <v>703.13</v>
      </c>
      <c r="Z529">
        <v>668.577</v>
      </c>
      <c r="AA529">
        <v>644.83600000000001</v>
      </c>
      <c r="AB529">
        <v>603.30399999999997</v>
      </c>
      <c r="AC529">
        <v>640.22400000000005</v>
      </c>
      <c r="AD529">
        <v>580.60299999999995</v>
      </c>
      <c r="AE529">
        <v>487.65600000000001</v>
      </c>
      <c r="AF529">
        <v>684.83</v>
      </c>
      <c r="AG529">
        <v>433.25</v>
      </c>
      <c r="AH529">
        <v>489.66300000000001</v>
      </c>
      <c r="AI529">
        <v>572.75900000000001</v>
      </c>
      <c r="AJ529">
        <v>716.10199999999998</v>
      </c>
      <c r="AK529">
        <v>693.97799999999995</v>
      </c>
      <c r="AL529">
        <v>940.56899999999996</v>
      </c>
      <c r="AM529">
        <v>693.08299999999997</v>
      </c>
      <c r="AN529">
        <v>718.89300000000003</v>
      </c>
      <c r="AO529">
        <v>569.52099999999996</v>
      </c>
      <c r="AP529">
        <v>541.57899999999995</v>
      </c>
      <c r="AQ529">
        <v>453.15800000000002</v>
      </c>
      <c r="AR529">
        <v>384.363</v>
      </c>
      <c r="AS529">
        <v>598.31200000000001</v>
      </c>
      <c r="AT529">
        <v>435.14299999999997</v>
      </c>
      <c r="AU529">
        <v>206.529</v>
      </c>
    </row>
    <row r="530" spans="7:47" x14ac:dyDescent="0.25">
      <c r="G530">
        <f t="shared" si="8"/>
        <v>17.975728155339805</v>
      </c>
      <c r="H530">
        <v>529</v>
      </c>
      <c r="I530">
        <v>387.28399999999999</v>
      </c>
      <c r="J530">
        <v>710.41499999999996</v>
      </c>
      <c r="K530">
        <v>741.346</v>
      </c>
      <c r="L530">
        <v>1062.2180000000001</v>
      </c>
      <c r="M530">
        <v>817.44100000000003</v>
      </c>
      <c r="N530">
        <v>912.61900000000003</v>
      </c>
      <c r="O530">
        <v>1193.1859999999999</v>
      </c>
      <c r="P530">
        <v>1180.008</v>
      </c>
      <c r="Q530">
        <v>1053.51</v>
      </c>
      <c r="R530">
        <v>952.96400000000006</v>
      </c>
      <c r="S530">
        <v>890.94799999999998</v>
      </c>
      <c r="T530">
        <v>912.01499999999999</v>
      </c>
      <c r="U530">
        <v>724.60599999999999</v>
      </c>
      <c r="V530">
        <v>616.43799999999999</v>
      </c>
      <c r="W530">
        <v>616.91</v>
      </c>
      <c r="X530">
        <v>603.20699999999999</v>
      </c>
      <c r="Y530">
        <v>705.34799999999996</v>
      </c>
      <c r="Z530">
        <v>660.58699999999999</v>
      </c>
      <c r="AA530">
        <v>640.73599999999999</v>
      </c>
      <c r="AB530">
        <v>602</v>
      </c>
      <c r="AC530">
        <v>631.35299999999995</v>
      </c>
      <c r="AD530">
        <v>579.23800000000006</v>
      </c>
      <c r="AE530">
        <v>489.14400000000001</v>
      </c>
      <c r="AF530">
        <v>672.95500000000004</v>
      </c>
      <c r="AG530">
        <v>430.096</v>
      </c>
      <c r="AH530">
        <v>501.75</v>
      </c>
      <c r="AI530">
        <v>578.15</v>
      </c>
      <c r="AJ530">
        <v>710.70100000000002</v>
      </c>
      <c r="AK530">
        <v>694.59400000000005</v>
      </c>
      <c r="AL530">
        <v>945.10900000000004</v>
      </c>
      <c r="AM530">
        <v>694.57799999999997</v>
      </c>
      <c r="AN530">
        <v>713.36599999999999</v>
      </c>
      <c r="AO530">
        <v>572.64400000000001</v>
      </c>
      <c r="AP530">
        <v>547.22199999999998</v>
      </c>
      <c r="AQ530">
        <v>452.38400000000001</v>
      </c>
      <c r="AR530">
        <v>380.21899999999999</v>
      </c>
      <c r="AS530">
        <v>600.98199999999997</v>
      </c>
      <c r="AT530">
        <v>434.22300000000001</v>
      </c>
      <c r="AU530">
        <v>203.03700000000001</v>
      </c>
    </row>
    <row r="531" spans="7:47" x14ac:dyDescent="0.25">
      <c r="G531">
        <f t="shared" si="8"/>
        <v>18.009708737864077</v>
      </c>
      <c r="H531">
        <v>530</v>
      </c>
      <c r="I531">
        <v>381.22500000000002</v>
      </c>
      <c r="J531">
        <v>708.17700000000002</v>
      </c>
      <c r="K531">
        <v>742.66200000000003</v>
      </c>
      <c r="L531">
        <v>1057.827</v>
      </c>
      <c r="M531">
        <v>815.66700000000003</v>
      </c>
      <c r="N531">
        <v>926.46400000000006</v>
      </c>
      <c r="O531">
        <v>1191.8869999999999</v>
      </c>
      <c r="P531">
        <v>1185.857</v>
      </c>
      <c r="Q531">
        <v>1040.519</v>
      </c>
      <c r="R531">
        <v>951.63800000000003</v>
      </c>
      <c r="S531">
        <v>884.452</v>
      </c>
      <c r="T531">
        <v>912.00800000000004</v>
      </c>
      <c r="U531">
        <v>728.39400000000001</v>
      </c>
      <c r="V531">
        <v>616.16399999999999</v>
      </c>
      <c r="W531">
        <v>604.48099999999999</v>
      </c>
      <c r="X531">
        <v>597.65700000000004</v>
      </c>
      <c r="Y531">
        <v>707.24300000000005</v>
      </c>
      <c r="Z531">
        <v>650.5</v>
      </c>
      <c r="AA531">
        <v>631.08600000000001</v>
      </c>
      <c r="AB531">
        <v>606.77499999999998</v>
      </c>
      <c r="AC531">
        <v>621.62099999999998</v>
      </c>
      <c r="AD531">
        <v>578.54300000000001</v>
      </c>
      <c r="AE531">
        <v>490.83100000000002</v>
      </c>
      <c r="AF531">
        <v>656.53599999999994</v>
      </c>
      <c r="AG531">
        <v>432.298</v>
      </c>
      <c r="AH531">
        <v>514.73699999999997</v>
      </c>
      <c r="AI531">
        <v>584.30799999999999</v>
      </c>
      <c r="AJ531">
        <v>710.72299999999996</v>
      </c>
      <c r="AK531">
        <v>698.24599999999998</v>
      </c>
      <c r="AL531">
        <v>942.774</v>
      </c>
      <c r="AM531">
        <v>694.84299999999996</v>
      </c>
      <c r="AN531">
        <v>705.33799999999997</v>
      </c>
      <c r="AO531">
        <v>575.80100000000004</v>
      </c>
      <c r="AP531">
        <v>552.59500000000003</v>
      </c>
      <c r="AQ531">
        <v>454.37</v>
      </c>
      <c r="AR531">
        <v>376.15800000000002</v>
      </c>
      <c r="AS531">
        <v>599.59799999999996</v>
      </c>
      <c r="AT531">
        <v>435.48200000000003</v>
      </c>
      <c r="AU531">
        <v>200.221</v>
      </c>
    </row>
    <row r="532" spans="7:47" x14ac:dyDescent="0.25">
      <c r="G532">
        <f t="shared" si="8"/>
        <v>18.043689320388349</v>
      </c>
      <c r="H532">
        <v>531</v>
      </c>
      <c r="I532">
        <v>377.37299999999999</v>
      </c>
      <c r="J532">
        <v>703.70799999999997</v>
      </c>
      <c r="K532">
        <v>746.83100000000002</v>
      </c>
      <c r="L532">
        <v>1050.4739999999999</v>
      </c>
      <c r="M532">
        <v>815.755</v>
      </c>
      <c r="N532">
        <v>934.40200000000004</v>
      </c>
      <c r="O532">
        <v>1187.134</v>
      </c>
      <c r="P532">
        <v>1186.278</v>
      </c>
      <c r="Q532">
        <v>1029.654</v>
      </c>
      <c r="R532">
        <v>951.94200000000001</v>
      </c>
      <c r="S532">
        <v>881.38300000000004</v>
      </c>
      <c r="T532">
        <v>908.60900000000004</v>
      </c>
      <c r="U532">
        <v>735.14400000000001</v>
      </c>
      <c r="V532">
        <v>612.03899999999999</v>
      </c>
      <c r="W532">
        <v>597.11300000000006</v>
      </c>
      <c r="X532">
        <v>594.25</v>
      </c>
      <c r="Y532">
        <v>707.24300000000005</v>
      </c>
      <c r="Z532">
        <v>638.30799999999999</v>
      </c>
      <c r="AA532">
        <v>618.37900000000002</v>
      </c>
      <c r="AB532">
        <v>613.245</v>
      </c>
      <c r="AC532">
        <v>613.19799999999998</v>
      </c>
      <c r="AD532">
        <v>577.99300000000005</v>
      </c>
      <c r="AE532">
        <v>491.66300000000001</v>
      </c>
      <c r="AF532">
        <v>639.08900000000006</v>
      </c>
      <c r="AG532">
        <v>438.03800000000001</v>
      </c>
      <c r="AH532">
        <v>524.1</v>
      </c>
      <c r="AI532">
        <v>587.45899999999995</v>
      </c>
      <c r="AJ532">
        <v>715.68600000000004</v>
      </c>
      <c r="AK532">
        <v>701.14499999999998</v>
      </c>
      <c r="AL532">
        <v>931.745</v>
      </c>
      <c r="AM532">
        <v>691.65300000000002</v>
      </c>
      <c r="AN532">
        <v>697.66200000000003</v>
      </c>
      <c r="AO532">
        <v>576.89700000000005</v>
      </c>
      <c r="AP532">
        <v>554.44399999999996</v>
      </c>
      <c r="AQ532">
        <v>459.17099999999999</v>
      </c>
      <c r="AR532">
        <v>371.47899999999998</v>
      </c>
      <c r="AS532">
        <v>594.55399999999997</v>
      </c>
      <c r="AT532">
        <v>437.27699999999999</v>
      </c>
      <c r="AU532">
        <v>199.11</v>
      </c>
    </row>
    <row r="533" spans="7:47" x14ac:dyDescent="0.25">
      <c r="G533">
        <f t="shared" si="8"/>
        <v>18.077669902912621</v>
      </c>
      <c r="H533">
        <v>532</v>
      </c>
      <c r="I533">
        <v>376.72500000000002</v>
      </c>
      <c r="J533">
        <v>700.16899999999998</v>
      </c>
      <c r="K533">
        <v>751.5</v>
      </c>
      <c r="L533">
        <v>1044.6320000000001</v>
      </c>
      <c r="M533">
        <v>816.57799999999997</v>
      </c>
      <c r="N533">
        <v>935.26800000000003</v>
      </c>
      <c r="O533">
        <v>1178.443</v>
      </c>
      <c r="P533">
        <v>1179.6980000000001</v>
      </c>
      <c r="Q533">
        <v>1023.087</v>
      </c>
      <c r="R533">
        <v>954.072</v>
      </c>
      <c r="S533">
        <v>881.226</v>
      </c>
      <c r="T533">
        <v>906</v>
      </c>
      <c r="U533">
        <v>744.846</v>
      </c>
      <c r="V533">
        <v>606.57799999999997</v>
      </c>
      <c r="W533">
        <v>593.51900000000001</v>
      </c>
      <c r="X533">
        <v>596.27099999999996</v>
      </c>
      <c r="Y533">
        <v>705.19100000000003</v>
      </c>
      <c r="Z533">
        <v>626.78800000000001</v>
      </c>
      <c r="AA533">
        <v>609.19299999999998</v>
      </c>
      <c r="AB533">
        <v>616.58799999999997</v>
      </c>
      <c r="AC533">
        <v>608.66399999999999</v>
      </c>
      <c r="AD533">
        <v>576.51700000000005</v>
      </c>
      <c r="AE533">
        <v>491.75</v>
      </c>
      <c r="AF533">
        <v>624.78599999999994</v>
      </c>
      <c r="AG533">
        <v>444.69200000000001</v>
      </c>
      <c r="AH533">
        <v>528.36199999999997</v>
      </c>
      <c r="AI533">
        <v>588.12</v>
      </c>
      <c r="AJ533">
        <v>722.60599999999999</v>
      </c>
      <c r="AK533">
        <v>701.09400000000005</v>
      </c>
      <c r="AL533">
        <v>914.67200000000003</v>
      </c>
      <c r="AM533">
        <v>687.50400000000002</v>
      </c>
      <c r="AN533">
        <v>692.43100000000004</v>
      </c>
      <c r="AO533">
        <v>577</v>
      </c>
      <c r="AP533">
        <v>551.36500000000001</v>
      </c>
      <c r="AQ533">
        <v>466.52699999999999</v>
      </c>
      <c r="AR533">
        <v>365.452</v>
      </c>
      <c r="AS533">
        <v>587.89300000000003</v>
      </c>
      <c r="AT533">
        <v>436.80399999999997</v>
      </c>
      <c r="AU533">
        <v>200.45599999999999</v>
      </c>
    </row>
    <row r="534" spans="7:47" x14ac:dyDescent="0.25">
      <c r="G534">
        <f t="shared" si="8"/>
        <v>18.111650485436893</v>
      </c>
      <c r="H534">
        <v>533</v>
      </c>
      <c r="I534">
        <v>378.98</v>
      </c>
      <c r="J534">
        <v>700.37699999999995</v>
      </c>
      <c r="K534">
        <v>752.52200000000005</v>
      </c>
      <c r="L534">
        <v>1041.722</v>
      </c>
      <c r="M534">
        <v>818.22500000000002</v>
      </c>
      <c r="N534">
        <v>931.81399999999996</v>
      </c>
      <c r="O534">
        <v>1166.2470000000001</v>
      </c>
      <c r="P534">
        <v>1168.579</v>
      </c>
      <c r="Q534">
        <v>1022.788</v>
      </c>
      <c r="R534">
        <v>954.51400000000001</v>
      </c>
      <c r="S534">
        <v>881.74800000000005</v>
      </c>
      <c r="T534">
        <v>907.47400000000005</v>
      </c>
      <c r="U534">
        <v>757.36500000000001</v>
      </c>
      <c r="V534">
        <v>603.23400000000004</v>
      </c>
      <c r="W534">
        <v>590.15</v>
      </c>
      <c r="X534">
        <v>604.21400000000006</v>
      </c>
      <c r="Y534">
        <v>702.31299999999999</v>
      </c>
      <c r="Z534">
        <v>620.327</v>
      </c>
      <c r="AA534">
        <v>608.529</v>
      </c>
      <c r="AB534">
        <v>614.971</v>
      </c>
      <c r="AC534">
        <v>609.19799999999998</v>
      </c>
      <c r="AD534">
        <v>572.08600000000001</v>
      </c>
      <c r="AE534">
        <v>491.03100000000001</v>
      </c>
      <c r="AF534">
        <v>615.04499999999996</v>
      </c>
      <c r="AG534">
        <v>449.404</v>
      </c>
      <c r="AH534">
        <v>529.07500000000005</v>
      </c>
      <c r="AI534">
        <v>589.47400000000005</v>
      </c>
      <c r="AJ534">
        <v>728.75900000000001</v>
      </c>
      <c r="AK534">
        <v>699.81200000000001</v>
      </c>
      <c r="AL534">
        <v>897.45299999999997</v>
      </c>
      <c r="AM534">
        <v>687.702</v>
      </c>
      <c r="AN534">
        <v>689.85199999999998</v>
      </c>
      <c r="AO534">
        <v>578.37</v>
      </c>
      <c r="AP534">
        <v>544.524</v>
      </c>
      <c r="AQ534">
        <v>474.99299999999999</v>
      </c>
      <c r="AR534">
        <v>357.35599999999999</v>
      </c>
      <c r="AS534">
        <v>581.25</v>
      </c>
      <c r="AT534">
        <v>432.77699999999999</v>
      </c>
      <c r="AU534">
        <v>203.44900000000001</v>
      </c>
    </row>
    <row r="535" spans="7:47" x14ac:dyDescent="0.25">
      <c r="G535">
        <f t="shared" si="8"/>
        <v>18.145631067961165</v>
      </c>
      <c r="H535">
        <v>534</v>
      </c>
      <c r="I535">
        <v>383.07799999999997</v>
      </c>
      <c r="J535">
        <v>703.62300000000005</v>
      </c>
      <c r="K535">
        <v>747.24300000000005</v>
      </c>
      <c r="L535">
        <v>1039.098</v>
      </c>
      <c r="M535">
        <v>820.42200000000003</v>
      </c>
      <c r="N535">
        <v>927.62900000000002</v>
      </c>
      <c r="O535">
        <v>1152.0719999999999</v>
      </c>
      <c r="P535">
        <v>1157.452</v>
      </c>
      <c r="Q535">
        <v>1028.952</v>
      </c>
      <c r="R535">
        <v>948.73900000000003</v>
      </c>
      <c r="S535">
        <v>881.60900000000004</v>
      </c>
      <c r="T535">
        <v>911.15</v>
      </c>
      <c r="U535">
        <v>769.779</v>
      </c>
      <c r="V535">
        <v>604.00800000000004</v>
      </c>
      <c r="W535">
        <v>585.58600000000001</v>
      </c>
      <c r="X535">
        <v>614.71400000000006</v>
      </c>
      <c r="Y535">
        <v>700.71299999999997</v>
      </c>
      <c r="Z535">
        <v>621.01</v>
      </c>
      <c r="AA535">
        <v>614.60699999999997</v>
      </c>
      <c r="AB535">
        <v>610.63699999999994</v>
      </c>
      <c r="AC535">
        <v>613.86199999999997</v>
      </c>
      <c r="AD535">
        <v>563.72799999999995</v>
      </c>
      <c r="AE535">
        <v>489.19400000000002</v>
      </c>
      <c r="AF535">
        <v>609.81200000000001</v>
      </c>
      <c r="AG535">
        <v>449.5</v>
      </c>
      <c r="AH535">
        <v>528.70000000000005</v>
      </c>
      <c r="AI535">
        <v>593.88699999999994</v>
      </c>
      <c r="AJ535">
        <v>732.86099999999999</v>
      </c>
      <c r="AK535">
        <v>700.73199999999997</v>
      </c>
      <c r="AL535">
        <v>885.58399999999995</v>
      </c>
      <c r="AM535">
        <v>695.23099999999999</v>
      </c>
      <c r="AN535">
        <v>688.59299999999996</v>
      </c>
      <c r="AO535">
        <v>581.56200000000001</v>
      </c>
      <c r="AP535">
        <v>536.17499999999995</v>
      </c>
      <c r="AQ535">
        <v>482.00700000000001</v>
      </c>
      <c r="AR535">
        <v>348.12299999999999</v>
      </c>
      <c r="AS535">
        <v>574.52700000000004</v>
      </c>
      <c r="AT535">
        <v>427.33</v>
      </c>
      <c r="AU535">
        <v>206.684</v>
      </c>
    </row>
    <row r="536" spans="7:47" x14ac:dyDescent="0.25">
      <c r="G536">
        <f t="shared" si="8"/>
        <v>18.179611650485437</v>
      </c>
      <c r="H536">
        <v>535</v>
      </c>
      <c r="I536">
        <v>387.17599999999999</v>
      </c>
      <c r="J536">
        <v>705</v>
      </c>
      <c r="K536">
        <v>736.14700000000005</v>
      </c>
      <c r="L536">
        <v>1033.068</v>
      </c>
      <c r="M536">
        <v>820.27499999999998</v>
      </c>
      <c r="N536">
        <v>924.40200000000004</v>
      </c>
      <c r="O536">
        <v>1139.6389999999999</v>
      </c>
      <c r="P536">
        <v>1150.048</v>
      </c>
      <c r="Q536">
        <v>1038.644</v>
      </c>
      <c r="R536">
        <v>936.84799999999996</v>
      </c>
      <c r="S536">
        <v>881.71299999999997</v>
      </c>
      <c r="T536">
        <v>912.72199999999998</v>
      </c>
      <c r="U536">
        <v>778.13499999999999</v>
      </c>
      <c r="V536">
        <v>608.59400000000005</v>
      </c>
      <c r="W536">
        <v>581.27099999999996</v>
      </c>
      <c r="X536">
        <v>622.26400000000001</v>
      </c>
      <c r="Y536">
        <v>701.86099999999999</v>
      </c>
      <c r="Z536">
        <v>627.24</v>
      </c>
      <c r="AA536">
        <v>620.55700000000002</v>
      </c>
      <c r="AB536">
        <v>608.18600000000004</v>
      </c>
      <c r="AC536">
        <v>619.85299999999995</v>
      </c>
      <c r="AD536">
        <v>553.54999999999995</v>
      </c>
      <c r="AE536">
        <v>486.63099999999997</v>
      </c>
      <c r="AF536">
        <v>609.44600000000003</v>
      </c>
      <c r="AG536">
        <v>444.48099999999999</v>
      </c>
      <c r="AH536">
        <v>528.25</v>
      </c>
      <c r="AI536">
        <v>601.86500000000001</v>
      </c>
      <c r="AJ536">
        <v>734.61300000000006</v>
      </c>
      <c r="AK536">
        <v>705.31899999999996</v>
      </c>
      <c r="AL536">
        <v>881.27</v>
      </c>
      <c r="AM536">
        <v>707</v>
      </c>
      <c r="AN536">
        <v>686.84699999999998</v>
      </c>
      <c r="AO536">
        <v>584.53399999999999</v>
      </c>
      <c r="AP536">
        <v>528.23</v>
      </c>
      <c r="AQ536">
        <v>485.89699999999999</v>
      </c>
      <c r="AR536">
        <v>340.767</v>
      </c>
      <c r="AS536">
        <v>566.96400000000006</v>
      </c>
      <c r="AT536">
        <v>423.58</v>
      </c>
      <c r="AU536">
        <v>208.60300000000001</v>
      </c>
    </row>
    <row r="537" spans="7:47" x14ac:dyDescent="0.25">
      <c r="G537">
        <f t="shared" si="8"/>
        <v>18.21359223300971</v>
      </c>
      <c r="H537">
        <v>536</v>
      </c>
      <c r="I537">
        <v>389.99</v>
      </c>
      <c r="J537">
        <v>699.68499999999995</v>
      </c>
      <c r="K537">
        <v>722.86800000000005</v>
      </c>
      <c r="L537">
        <v>1022.82</v>
      </c>
      <c r="M537">
        <v>814.32399999999996</v>
      </c>
      <c r="N537">
        <v>921.54600000000005</v>
      </c>
      <c r="O537">
        <v>1132.4639999999999</v>
      </c>
      <c r="P537">
        <v>1148.0709999999999</v>
      </c>
      <c r="Q537">
        <v>1046.183</v>
      </c>
      <c r="R537">
        <v>923.79</v>
      </c>
      <c r="S537">
        <v>882.46100000000001</v>
      </c>
      <c r="T537">
        <v>909.75900000000001</v>
      </c>
      <c r="U537">
        <v>779.80799999999999</v>
      </c>
      <c r="V537">
        <v>614.61699999999996</v>
      </c>
      <c r="W537">
        <v>579.774</v>
      </c>
      <c r="X537">
        <v>623.24300000000005</v>
      </c>
      <c r="Y537">
        <v>705.10400000000004</v>
      </c>
      <c r="Z537">
        <v>635.26900000000001</v>
      </c>
      <c r="AA537">
        <v>620.78599999999994</v>
      </c>
      <c r="AB537">
        <v>610.51</v>
      </c>
      <c r="AC537">
        <v>624.5</v>
      </c>
      <c r="AD537">
        <v>545.70899999999995</v>
      </c>
      <c r="AE537">
        <v>483.8</v>
      </c>
      <c r="AF537">
        <v>613.78599999999994</v>
      </c>
      <c r="AG537">
        <v>437.36500000000001</v>
      </c>
      <c r="AH537">
        <v>528.04999999999995</v>
      </c>
      <c r="AI537">
        <v>612.51900000000001</v>
      </c>
      <c r="AJ537">
        <v>733.32799999999997</v>
      </c>
      <c r="AK537">
        <v>711.59400000000005</v>
      </c>
      <c r="AL537">
        <v>883.29899999999998</v>
      </c>
      <c r="AM537">
        <v>715.88400000000001</v>
      </c>
      <c r="AN537">
        <v>683.65700000000004</v>
      </c>
      <c r="AO537">
        <v>584.53399999999999</v>
      </c>
      <c r="AP537">
        <v>521.82500000000005</v>
      </c>
      <c r="AQ537">
        <v>486.952</v>
      </c>
      <c r="AR537">
        <v>338.678</v>
      </c>
      <c r="AS537">
        <v>559.78599999999994</v>
      </c>
      <c r="AT537">
        <v>423.214</v>
      </c>
      <c r="AU537">
        <v>209.02199999999999</v>
      </c>
    </row>
    <row r="538" spans="7:47" x14ac:dyDescent="0.25">
      <c r="G538">
        <f t="shared" si="8"/>
        <v>18.247572815533982</v>
      </c>
      <c r="H538">
        <v>537</v>
      </c>
      <c r="I538">
        <v>391.44099999999997</v>
      </c>
      <c r="J538">
        <v>688.8</v>
      </c>
      <c r="K538">
        <v>711.56600000000003</v>
      </c>
      <c r="L538">
        <v>1010.932</v>
      </c>
      <c r="M538">
        <v>802.33299999999997</v>
      </c>
      <c r="N538">
        <v>916.38099999999997</v>
      </c>
      <c r="O538">
        <v>1131.433</v>
      </c>
      <c r="P538">
        <v>1150.278</v>
      </c>
      <c r="Q538">
        <v>1044.837</v>
      </c>
      <c r="R538">
        <v>915.50699999999995</v>
      </c>
      <c r="S538">
        <v>882.44299999999998</v>
      </c>
      <c r="T538">
        <v>904.09799999999996</v>
      </c>
      <c r="U538">
        <v>776.21199999999999</v>
      </c>
      <c r="V538">
        <v>619.50800000000004</v>
      </c>
      <c r="W538">
        <v>581.62400000000002</v>
      </c>
      <c r="X538">
        <v>618.57100000000003</v>
      </c>
      <c r="Y538">
        <v>707.678</v>
      </c>
      <c r="Z538">
        <v>642.46199999999999</v>
      </c>
      <c r="AA538">
        <v>615.29999999999995</v>
      </c>
      <c r="AB538">
        <v>615.91200000000003</v>
      </c>
      <c r="AC538">
        <v>625.95699999999999</v>
      </c>
      <c r="AD538">
        <v>543.30499999999995</v>
      </c>
      <c r="AE538">
        <v>480.33100000000002</v>
      </c>
      <c r="AF538">
        <v>620.24099999999999</v>
      </c>
      <c r="AG538">
        <v>432.35599999999999</v>
      </c>
      <c r="AH538">
        <v>527.66200000000003</v>
      </c>
      <c r="AI538">
        <v>623.08299999999997</v>
      </c>
      <c r="AJ538">
        <v>729.13900000000001</v>
      </c>
      <c r="AK538">
        <v>715.572</v>
      </c>
      <c r="AL538">
        <v>889.11699999999996</v>
      </c>
      <c r="AM538">
        <v>717.149</v>
      </c>
      <c r="AN538">
        <v>679.68499999999995</v>
      </c>
      <c r="AO538">
        <v>580.21199999999999</v>
      </c>
      <c r="AP538">
        <v>517.67499999999995</v>
      </c>
      <c r="AQ538">
        <v>487.07499999999999</v>
      </c>
      <c r="AR538">
        <v>342.39699999999999</v>
      </c>
      <c r="AS538">
        <v>555.77700000000004</v>
      </c>
      <c r="AT538">
        <v>425.25900000000001</v>
      </c>
      <c r="AU538">
        <v>208.566</v>
      </c>
    </row>
    <row r="539" spans="7:47" x14ac:dyDescent="0.25">
      <c r="G539">
        <f t="shared" si="8"/>
        <v>18.281553398058254</v>
      </c>
      <c r="H539">
        <v>538</v>
      </c>
      <c r="I539">
        <v>392.255</v>
      </c>
      <c r="J539">
        <v>678.1</v>
      </c>
      <c r="K539">
        <v>704.75</v>
      </c>
      <c r="L539">
        <v>1001.835</v>
      </c>
      <c r="M539">
        <v>789.33299999999997</v>
      </c>
      <c r="N539">
        <v>906.66</v>
      </c>
      <c r="O539">
        <v>1136.3399999999999</v>
      </c>
      <c r="P539">
        <v>1151.3489999999999</v>
      </c>
      <c r="Q539">
        <v>1032.846</v>
      </c>
      <c r="R539">
        <v>914.71699999999998</v>
      </c>
      <c r="S539">
        <v>879.97400000000005</v>
      </c>
      <c r="T539">
        <v>899.12</v>
      </c>
      <c r="U539">
        <v>771.08699999999999</v>
      </c>
      <c r="V539">
        <v>621.28899999999999</v>
      </c>
      <c r="W539">
        <v>585.35299999999995</v>
      </c>
      <c r="X539">
        <v>612.35699999999997</v>
      </c>
      <c r="Y539">
        <v>706.4</v>
      </c>
      <c r="Z539">
        <v>647.60599999999999</v>
      </c>
      <c r="AA539">
        <v>608.09299999999996</v>
      </c>
      <c r="AB539">
        <v>619.08799999999997</v>
      </c>
      <c r="AC539">
        <v>623.58600000000001</v>
      </c>
      <c r="AD539">
        <v>546.67499999999995</v>
      </c>
      <c r="AE539">
        <v>476.35</v>
      </c>
      <c r="AF539">
        <v>624.74099999999999</v>
      </c>
      <c r="AG539">
        <v>431.55799999999999</v>
      </c>
      <c r="AH539">
        <v>527.06200000000001</v>
      </c>
      <c r="AI539">
        <v>629.96199999999999</v>
      </c>
      <c r="AJ539">
        <v>724.39400000000001</v>
      </c>
      <c r="AK539">
        <v>713.96400000000006</v>
      </c>
      <c r="AL539">
        <v>896.81</v>
      </c>
      <c r="AM539">
        <v>711.55399999999997</v>
      </c>
      <c r="AN539">
        <v>676.80600000000004</v>
      </c>
      <c r="AO539">
        <v>571.74699999999996</v>
      </c>
      <c r="AP539">
        <v>516.24599999999998</v>
      </c>
      <c r="AQ539">
        <v>487.11</v>
      </c>
      <c r="AR539">
        <v>349.02100000000002</v>
      </c>
      <c r="AS539">
        <v>557.875</v>
      </c>
      <c r="AT539">
        <v>426.89299999999997</v>
      </c>
      <c r="AU539">
        <v>207.86</v>
      </c>
    </row>
    <row r="540" spans="7:47" x14ac:dyDescent="0.25">
      <c r="G540">
        <f t="shared" si="8"/>
        <v>18.315533980582526</v>
      </c>
      <c r="H540">
        <v>539</v>
      </c>
      <c r="I540">
        <v>393.98</v>
      </c>
      <c r="J540">
        <v>671.13099999999997</v>
      </c>
      <c r="K540">
        <v>702.30100000000004</v>
      </c>
      <c r="L540">
        <v>998.43600000000004</v>
      </c>
      <c r="M540">
        <v>781.86300000000006</v>
      </c>
      <c r="N540">
        <v>892.34</v>
      </c>
      <c r="O540">
        <v>1147.9690000000001</v>
      </c>
      <c r="P540">
        <v>1146.365</v>
      </c>
      <c r="Q540">
        <v>1016.808</v>
      </c>
      <c r="R540">
        <v>920.64499999999998</v>
      </c>
      <c r="S540">
        <v>875.43499999999995</v>
      </c>
      <c r="T540">
        <v>896.85699999999997</v>
      </c>
      <c r="U540">
        <v>766.99</v>
      </c>
      <c r="V540">
        <v>619.35199999999998</v>
      </c>
      <c r="W540">
        <v>588.83500000000004</v>
      </c>
      <c r="X540">
        <v>608.73599999999999</v>
      </c>
      <c r="Y540">
        <v>699.80899999999997</v>
      </c>
      <c r="Z540">
        <v>650.46199999999999</v>
      </c>
      <c r="AA540">
        <v>603.17100000000005</v>
      </c>
      <c r="AB540">
        <v>615.79399999999998</v>
      </c>
      <c r="AC540">
        <v>618.40499999999997</v>
      </c>
      <c r="AD540">
        <v>553.95399999999995</v>
      </c>
      <c r="AE540">
        <v>474.01900000000001</v>
      </c>
      <c r="AF540">
        <v>624.75</v>
      </c>
      <c r="AG540">
        <v>433.78800000000001</v>
      </c>
      <c r="AH540">
        <v>526.27499999999998</v>
      </c>
      <c r="AI540">
        <v>630.62400000000002</v>
      </c>
      <c r="AJ540">
        <v>722.66399999999999</v>
      </c>
      <c r="AK540">
        <v>706.84799999999996</v>
      </c>
      <c r="AL540">
        <v>904.78800000000001</v>
      </c>
      <c r="AM540">
        <v>703.14099999999996</v>
      </c>
      <c r="AN540">
        <v>676.25900000000001</v>
      </c>
      <c r="AO540">
        <v>560.92499999999995</v>
      </c>
      <c r="AP540">
        <v>517.36500000000001</v>
      </c>
      <c r="AQ540">
        <v>487.048</v>
      </c>
      <c r="AR540">
        <v>354.589</v>
      </c>
      <c r="AS540">
        <v>565.41999999999996</v>
      </c>
      <c r="AT540">
        <v>426.36599999999999</v>
      </c>
      <c r="AU540">
        <v>206.904</v>
      </c>
    </row>
    <row r="541" spans="7:47" x14ac:dyDescent="0.25">
      <c r="G541">
        <f t="shared" si="8"/>
        <v>18.349514563106798</v>
      </c>
      <c r="H541">
        <v>540</v>
      </c>
      <c r="I541">
        <v>397.52</v>
      </c>
      <c r="J541">
        <v>666.6</v>
      </c>
      <c r="K541">
        <v>702.346</v>
      </c>
      <c r="L541">
        <v>999.88</v>
      </c>
      <c r="M541">
        <v>782.85299999999995</v>
      </c>
      <c r="N541">
        <v>876.08199999999999</v>
      </c>
      <c r="O541">
        <v>1164.9380000000001</v>
      </c>
      <c r="P541">
        <v>1135.913</v>
      </c>
      <c r="Q541">
        <v>1006.548</v>
      </c>
      <c r="R541">
        <v>930.16700000000003</v>
      </c>
      <c r="S541">
        <v>870.51300000000003</v>
      </c>
      <c r="T541">
        <v>898.58600000000001</v>
      </c>
      <c r="U541">
        <v>763.51</v>
      </c>
      <c r="V541">
        <v>614.53899999999999</v>
      </c>
      <c r="W541">
        <v>590.91700000000003</v>
      </c>
      <c r="X541">
        <v>609.73599999999999</v>
      </c>
      <c r="Y541">
        <v>689.76499999999999</v>
      </c>
      <c r="Z541">
        <v>650.53800000000001</v>
      </c>
      <c r="AA541">
        <v>602.30700000000002</v>
      </c>
      <c r="AB541">
        <v>606.65700000000004</v>
      </c>
      <c r="AC541">
        <v>612.94000000000005</v>
      </c>
      <c r="AD541">
        <v>562.86800000000005</v>
      </c>
      <c r="AE541">
        <v>476.14400000000001</v>
      </c>
      <c r="AF541">
        <v>621.17899999999997</v>
      </c>
      <c r="AG541">
        <v>436.91300000000001</v>
      </c>
      <c r="AH541">
        <v>523.70000000000005</v>
      </c>
      <c r="AI541">
        <v>624.73699999999997</v>
      </c>
      <c r="AJ541">
        <v>726.21900000000005</v>
      </c>
      <c r="AK541">
        <v>696.928</v>
      </c>
      <c r="AL541">
        <v>910.99300000000005</v>
      </c>
      <c r="AM541">
        <v>694.83500000000004</v>
      </c>
      <c r="AN541">
        <v>676.90700000000004</v>
      </c>
      <c r="AO541">
        <v>550.774</v>
      </c>
      <c r="AP541">
        <v>519.81700000000001</v>
      </c>
      <c r="AQ541">
        <v>486.19900000000001</v>
      </c>
      <c r="AR541">
        <v>357.49299999999999</v>
      </c>
      <c r="AS541">
        <v>574.53599999999994</v>
      </c>
      <c r="AT541">
        <v>423.75</v>
      </c>
      <c r="AU541">
        <v>205.42599999999999</v>
      </c>
    </row>
    <row r="542" spans="7:47" x14ac:dyDescent="0.25">
      <c r="G542">
        <f t="shared" si="8"/>
        <v>18.38349514563107</v>
      </c>
      <c r="H542">
        <v>541</v>
      </c>
      <c r="I542">
        <v>401.66699999999997</v>
      </c>
      <c r="J542">
        <v>662.26199999999994</v>
      </c>
      <c r="K542">
        <v>703.81600000000003</v>
      </c>
      <c r="L542">
        <v>1003.429</v>
      </c>
      <c r="M542">
        <v>789.56899999999996</v>
      </c>
      <c r="N542">
        <v>861.53599999999994</v>
      </c>
      <c r="O542">
        <v>1181.155</v>
      </c>
      <c r="P542">
        <v>1126.857</v>
      </c>
      <c r="Q542">
        <v>1006.077</v>
      </c>
      <c r="R542">
        <v>939.73199999999997</v>
      </c>
      <c r="S542">
        <v>866.48699999999997</v>
      </c>
      <c r="T542">
        <v>903.827</v>
      </c>
      <c r="U542">
        <v>758.24</v>
      </c>
      <c r="V542">
        <v>608.72699999999998</v>
      </c>
      <c r="W542">
        <v>591.80499999999995</v>
      </c>
      <c r="X542">
        <v>614.85</v>
      </c>
      <c r="Y542">
        <v>681.47799999999995</v>
      </c>
      <c r="Z542">
        <v>648.23099999999999</v>
      </c>
      <c r="AA542">
        <v>605.12099999999998</v>
      </c>
      <c r="AB542">
        <v>596.65700000000004</v>
      </c>
      <c r="AC542">
        <v>610.36199999999997</v>
      </c>
      <c r="AD542">
        <v>571.90099999999995</v>
      </c>
      <c r="AE542">
        <v>482.64400000000001</v>
      </c>
      <c r="AF542">
        <v>617.45500000000004</v>
      </c>
      <c r="AG542">
        <v>439.03800000000001</v>
      </c>
      <c r="AH542">
        <v>517.47500000000002</v>
      </c>
      <c r="AI542">
        <v>615.55600000000004</v>
      </c>
      <c r="AJ542">
        <v>732.61300000000006</v>
      </c>
      <c r="AK542">
        <v>686.95699999999999</v>
      </c>
      <c r="AL542">
        <v>914.13099999999997</v>
      </c>
      <c r="AM542">
        <v>688.05799999999999</v>
      </c>
      <c r="AN542">
        <v>676.69899999999996</v>
      </c>
      <c r="AO542">
        <v>543.94500000000005</v>
      </c>
      <c r="AP542">
        <v>521.67499999999995</v>
      </c>
      <c r="AQ542">
        <v>484.24</v>
      </c>
      <c r="AR542">
        <v>359.39</v>
      </c>
      <c r="AS542">
        <v>581.29499999999996</v>
      </c>
      <c r="AT542">
        <v>419.89299999999997</v>
      </c>
      <c r="AU542">
        <v>203.154</v>
      </c>
    </row>
    <row r="543" spans="7:47" x14ac:dyDescent="0.25">
      <c r="G543">
        <f t="shared" si="8"/>
        <v>18.417475728155342</v>
      </c>
      <c r="H543">
        <v>542</v>
      </c>
      <c r="I543">
        <v>403.64699999999999</v>
      </c>
      <c r="J543">
        <v>659.16899999999998</v>
      </c>
      <c r="K543">
        <v>708.14</v>
      </c>
      <c r="L543">
        <v>1008.662</v>
      </c>
      <c r="M543">
        <v>797.245</v>
      </c>
      <c r="N543">
        <v>851.577</v>
      </c>
      <c r="O543">
        <v>1188.32</v>
      </c>
      <c r="P543">
        <v>1125.992</v>
      </c>
      <c r="Q543">
        <v>1011.346</v>
      </c>
      <c r="R543">
        <v>946.18799999999999</v>
      </c>
      <c r="S543">
        <v>864.56500000000005</v>
      </c>
      <c r="T543">
        <v>910.11300000000006</v>
      </c>
      <c r="U543">
        <v>750.654</v>
      </c>
      <c r="V543">
        <v>605.04700000000003</v>
      </c>
      <c r="W543">
        <v>593.40599999999995</v>
      </c>
      <c r="X543">
        <v>622.68600000000004</v>
      </c>
      <c r="Y543">
        <v>680.68700000000001</v>
      </c>
      <c r="Z543">
        <v>644.279</v>
      </c>
      <c r="AA543">
        <v>611.03599999999994</v>
      </c>
      <c r="AB543">
        <v>591.32399999999996</v>
      </c>
      <c r="AC543">
        <v>613.81899999999996</v>
      </c>
      <c r="AD543">
        <v>579.28499999999997</v>
      </c>
      <c r="AE543">
        <v>489.91899999999998</v>
      </c>
      <c r="AF543">
        <v>616.75900000000001</v>
      </c>
      <c r="AG543">
        <v>440.39400000000001</v>
      </c>
      <c r="AH543">
        <v>508.36200000000002</v>
      </c>
      <c r="AI543">
        <v>608.24099999999999</v>
      </c>
      <c r="AJ543">
        <v>737.44500000000005</v>
      </c>
      <c r="AK543">
        <v>678.17399999999998</v>
      </c>
      <c r="AL543">
        <v>914.85400000000004</v>
      </c>
      <c r="AM543">
        <v>683.40499999999997</v>
      </c>
      <c r="AN543">
        <v>674.86099999999999</v>
      </c>
      <c r="AO543">
        <v>541.28099999999995</v>
      </c>
      <c r="AP543">
        <v>522.42899999999997</v>
      </c>
      <c r="AQ543">
        <v>481.24</v>
      </c>
      <c r="AR543">
        <v>362.60300000000001</v>
      </c>
      <c r="AS543">
        <v>584.51800000000003</v>
      </c>
      <c r="AT543">
        <v>416.47300000000001</v>
      </c>
      <c r="AU543">
        <v>200.30099999999999</v>
      </c>
    </row>
    <row r="544" spans="7:47" x14ac:dyDescent="0.25">
      <c r="G544">
        <f t="shared" si="8"/>
        <v>18.451456310679614</v>
      </c>
      <c r="H544">
        <v>543</v>
      </c>
      <c r="I544">
        <v>400.19600000000003</v>
      </c>
      <c r="J544">
        <v>661.19200000000001</v>
      </c>
      <c r="K544">
        <v>716.33100000000002</v>
      </c>
      <c r="L544">
        <v>1017.241</v>
      </c>
      <c r="M544">
        <v>803.55899999999997</v>
      </c>
      <c r="N544">
        <v>849.24699999999996</v>
      </c>
      <c r="O544">
        <v>1183.5160000000001</v>
      </c>
      <c r="P544">
        <v>1133.492</v>
      </c>
      <c r="Q544">
        <v>1016.74</v>
      </c>
      <c r="R544">
        <v>949.01400000000001</v>
      </c>
      <c r="S544">
        <v>867.01700000000005</v>
      </c>
      <c r="T544">
        <v>913.91700000000003</v>
      </c>
      <c r="U544">
        <v>742.98099999999999</v>
      </c>
      <c r="V544">
        <v>607.375</v>
      </c>
      <c r="W544">
        <v>598.76700000000005</v>
      </c>
      <c r="X544">
        <v>629.95000000000005</v>
      </c>
      <c r="Y544">
        <v>690.56500000000005</v>
      </c>
      <c r="Z544">
        <v>639.31700000000001</v>
      </c>
      <c r="AA544">
        <v>618.98599999999999</v>
      </c>
      <c r="AB544">
        <v>594.11800000000005</v>
      </c>
      <c r="AC544">
        <v>624.5</v>
      </c>
      <c r="AD544">
        <v>584.73500000000001</v>
      </c>
      <c r="AE544">
        <v>493.78100000000001</v>
      </c>
      <c r="AF544">
        <v>619.73199999999997</v>
      </c>
      <c r="AG544">
        <v>442.202</v>
      </c>
      <c r="AH544">
        <v>501.28800000000001</v>
      </c>
      <c r="AI544">
        <v>606.774</v>
      </c>
      <c r="AJ544">
        <v>739.28499999999997</v>
      </c>
      <c r="AK544">
        <v>671.44200000000001</v>
      </c>
      <c r="AL544">
        <v>915.46699999999998</v>
      </c>
      <c r="AM544">
        <v>682.18200000000002</v>
      </c>
      <c r="AN544">
        <v>673.36599999999999</v>
      </c>
      <c r="AO544">
        <v>541.89700000000005</v>
      </c>
      <c r="AP544">
        <v>523.43700000000001</v>
      </c>
      <c r="AQ544">
        <v>479.185</v>
      </c>
      <c r="AR544">
        <v>368.35599999999999</v>
      </c>
      <c r="AS544">
        <v>586.90200000000004</v>
      </c>
      <c r="AT544">
        <v>415.58</v>
      </c>
      <c r="AU544">
        <v>197.904</v>
      </c>
    </row>
    <row r="545" spans="7:47" x14ac:dyDescent="0.25">
      <c r="G545">
        <f t="shared" si="8"/>
        <v>18.485436893203886</v>
      </c>
      <c r="H545">
        <v>544</v>
      </c>
      <c r="I545">
        <v>390.90199999999999</v>
      </c>
      <c r="J545">
        <v>670.91499999999996</v>
      </c>
      <c r="K545">
        <v>727.31600000000003</v>
      </c>
      <c r="L545">
        <v>1029.1579999999999</v>
      </c>
      <c r="M545">
        <v>810.07799999999997</v>
      </c>
      <c r="N545">
        <v>859.15499999999997</v>
      </c>
      <c r="O545">
        <v>1172.412</v>
      </c>
      <c r="P545">
        <v>1143.6590000000001</v>
      </c>
      <c r="Q545">
        <v>1020.288</v>
      </c>
      <c r="R545">
        <v>951.04300000000001</v>
      </c>
      <c r="S545">
        <v>875.96500000000003</v>
      </c>
      <c r="T545">
        <v>914.173</v>
      </c>
      <c r="U545">
        <v>738.673</v>
      </c>
      <c r="V545">
        <v>617.43799999999999</v>
      </c>
      <c r="W545">
        <v>610.28599999999994</v>
      </c>
      <c r="X545">
        <v>633.20699999999999</v>
      </c>
      <c r="Y545">
        <v>709.452</v>
      </c>
      <c r="Z545">
        <v>634.01</v>
      </c>
      <c r="AA545">
        <v>626.92899999999997</v>
      </c>
      <c r="AB545">
        <v>605</v>
      </c>
      <c r="AC545">
        <v>639.87099999999998</v>
      </c>
      <c r="AD545">
        <v>589.29100000000005</v>
      </c>
      <c r="AE545">
        <v>492.93799999999999</v>
      </c>
      <c r="AF545">
        <v>624.25</v>
      </c>
      <c r="AG545">
        <v>445.702</v>
      </c>
      <c r="AH545">
        <v>500.5</v>
      </c>
      <c r="AI545">
        <v>610.86500000000001</v>
      </c>
      <c r="AJ545">
        <v>740.86099999999999</v>
      </c>
      <c r="AK545">
        <v>669.24599999999998</v>
      </c>
      <c r="AL545">
        <v>917.89800000000002</v>
      </c>
      <c r="AM545">
        <v>684.90899999999999</v>
      </c>
      <c r="AN545">
        <v>675.55600000000004</v>
      </c>
      <c r="AO545">
        <v>545.02099999999996</v>
      </c>
      <c r="AP545">
        <v>526.66700000000003</v>
      </c>
      <c r="AQ545">
        <v>481.47899999999998</v>
      </c>
      <c r="AR545">
        <v>376.06200000000001</v>
      </c>
      <c r="AS545">
        <v>592.08900000000006</v>
      </c>
      <c r="AT545">
        <v>419.54500000000002</v>
      </c>
      <c r="AU545">
        <v>197.691</v>
      </c>
    </row>
    <row r="546" spans="7:47" x14ac:dyDescent="0.25">
      <c r="G546">
        <f t="shared" si="8"/>
        <v>18.519417475728158</v>
      </c>
      <c r="H546">
        <v>545</v>
      </c>
      <c r="I546">
        <v>379.71600000000001</v>
      </c>
      <c r="J546">
        <v>686.11500000000001</v>
      </c>
      <c r="K546">
        <v>738.80899999999997</v>
      </c>
      <c r="L546">
        <v>1040.7139999999999</v>
      </c>
      <c r="M546">
        <v>819.18600000000004</v>
      </c>
      <c r="N546">
        <v>884.577</v>
      </c>
      <c r="O546">
        <v>1163.423</v>
      </c>
      <c r="P546">
        <v>1152.5319999999999</v>
      </c>
      <c r="Q546">
        <v>1023.577</v>
      </c>
      <c r="R546">
        <v>955.40599999999995</v>
      </c>
      <c r="S546">
        <v>891.02599999999995</v>
      </c>
      <c r="T546">
        <v>914.18799999999999</v>
      </c>
      <c r="U546">
        <v>740.125</v>
      </c>
      <c r="V546">
        <v>633.46100000000001</v>
      </c>
      <c r="W546">
        <v>627.41399999999999</v>
      </c>
      <c r="X546">
        <v>630.62099999999998</v>
      </c>
      <c r="Y546">
        <v>731.53</v>
      </c>
      <c r="Z546">
        <v>630.154</v>
      </c>
      <c r="AA546">
        <v>632.42899999999997</v>
      </c>
      <c r="AB546">
        <v>620.79399999999998</v>
      </c>
      <c r="AC546">
        <v>654.39700000000005</v>
      </c>
      <c r="AD546">
        <v>595.649</v>
      </c>
      <c r="AE546">
        <v>489.96899999999999</v>
      </c>
      <c r="AF546">
        <v>628.91099999999994</v>
      </c>
      <c r="AG546">
        <v>451.01</v>
      </c>
      <c r="AH546">
        <v>506.15</v>
      </c>
      <c r="AI546">
        <v>616.47400000000005</v>
      </c>
      <c r="AJ546">
        <v>745.94899999999996</v>
      </c>
      <c r="AK546">
        <v>674.99300000000005</v>
      </c>
      <c r="AL546">
        <v>922.86099999999999</v>
      </c>
      <c r="AM546">
        <v>689.99199999999996</v>
      </c>
      <c r="AN546">
        <v>683.92600000000004</v>
      </c>
      <c r="AO546">
        <v>550.99300000000005</v>
      </c>
      <c r="AP546">
        <v>533.25400000000002</v>
      </c>
      <c r="AQ546">
        <v>490.61599999999999</v>
      </c>
      <c r="AR546">
        <v>383.84199999999998</v>
      </c>
      <c r="AS546">
        <v>602.50900000000001</v>
      </c>
      <c r="AT546">
        <v>429.375</v>
      </c>
      <c r="AU546">
        <v>200.971</v>
      </c>
    </row>
    <row r="547" spans="7:47" x14ac:dyDescent="0.25">
      <c r="G547">
        <f t="shared" si="8"/>
        <v>18.553398058252426</v>
      </c>
      <c r="H547">
        <v>546</v>
      </c>
      <c r="I547">
        <v>371.78399999999999</v>
      </c>
      <c r="J547">
        <v>700.62300000000005</v>
      </c>
      <c r="K547">
        <v>749.971</v>
      </c>
      <c r="L547">
        <v>1048.6389999999999</v>
      </c>
      <c r="M547">
        <v>831.10799999999995</v>
      </c>
      <c r="N547">
        <v>922.27800000000002</v>
      </c>
      <c r="O547">
        <v>1159.7729999999999</v>
      </c>
      <c r="P547">
        <v>1161.2940000000001</v>
      </c>
      <c r="Q547">
        <v>1028.077</v>
      </c>
      <c r="R547">
        <v>962.77499999999998</v>
      </c>
      <c r="S547">
        <v>908.87</v>
      </c>
      <c r="T547">
        <v>917.96199999999999</v>
      </c>
      <c r="U547">
        <v>747.76</v>
      </c>
      <c r="V547">
        <v>650.73400000000004</v>
      </c>
      <c r="W547">
        <v>645.93200000000002</v>
      </c>
      <c r="X547">
        <v>623.47900000000004</v>
      </c>
      <c r="Y547">
        <v>750.28700000000003</v>
      </c>
      <c r="Z547">
        <v>630.721</v>
      </c>
      <c r="AA547">
        <v>634.66399999999999</v>
      </c>
      <c r="AB547">
        <v>637.029</v>
      </c>
      <c r="AC547">
        <v>663.06899999999996</v>
      </c>
      <c r="AD547">
        <v>605.78099999999995</v>
      </c>
      <c r="AE547">
        <v>488.8</v>
      </c>
      <c r="AF547">
        <v>635</v>
      </c>
      <c r="AG547">
        <v>457.21199999999999</v>
      </c>
      <c r="AH547">
        <v>513.45000000000005</v>
      </c>
      <c r="AI547">
        <v>619.48900000000003</v>
      </c>
      <c r="AJ547">
        <v>756.64200000000005</v>
      </c>
      <c r="AK547">
        <v>690.08699999999999</v>
      </c>
      <c r="AL547">
        <v>930.73</v>
      </c>
      <c r="AM547">
        <v>694.81799999999998</v>
      </c>
      <c r="AN547">
        <v>698.64800000000002</v>
      </c>
      <c r="AO547">
        <v>560.78099999999995</v>
      </c>
      <c r="AP547">
        <v>543.35699999999997</v>
      </c>
      <c r="AQ547">
        <v>504.58199999999999</v>
      </c>
      <c r="AR547">
        <v>389.226</v>
      </c>
      <c r="AS547">
        <v>617.16999999999996</v>
      </c>
      <c r="AT547">
        <v>443.92899999999997</v>
      </c>
      <c r="AU547">
        <v>207.69900000000001</v>
      </c>
    </row>
    <row r="548" spans="7:47" x14ac:dyDescent="0.25">
      <c r="G548">
        <f t="shared" si="8"/>
        <v>18.587378640776699</v>
      </c>
      <c r="H548">
        <v>547</v>
      </c>
      <c r="I548">
        <v>369.57799999999997</v>
      </c>
      <c r="J548">
        <v>707.16200000000003</v>
      </c>
      <c r="K548">
        <v>760.63199999999995</v>
      </c>
      <c r="L548">
        <v>1054.0899999999999</v>
      </c>
      <c r="M548">
        <v>844</v>
      </c>
      <c r="N548">
        <v>959.33</v>
      </c>
      <c r="O548">
        <v>1157.6389999999999</v>
      </c>
      <c r="P548">
        <v>1171.595</v>
      </c>
      <c r="Q548">
        <v>1032.154</v>
      </c>
      <c r="R548">
        <v>970.25400000000002</v>
      </c>
      <c r="S548">
        <v>926.27800000000002</v>
      </c>
      <c r="T548">
        <v>926.32299999999998</v>
      </c>
      <c r="U548">
        <v>760.798</v>
      </c>
      <c r="V548">
        <v>664.14800000000002</v>
      </c>
      <c r="W548">
        <v>660.40599999999995</v>
      </c>
      <c r="X548">
        <v>615.68600000000004</v>
      </c>
      <c r="Y548">
        <v>761.07799999999997</v>
      </c>
      <c r="Z548">
        <v>637.221</v>
      </c>
      <c r="AA548">
        <v>634.63599999999997</v>
      </c>
      <c r="AB548">
        <v>649.32399999999996</v>
      </c>
      <c r="AC548">
        <v>665.04300000000001</v>
      </c>
      <c r="AD548">
        <v>618.54300000000001</v>
      </c>
      <c r="AE548">
        <v>491.8</v>
      </c>
      <c r="AF548">
        <v>644.09799999999996</v>
      </c>
      <c r="AG548">
        <v>463.452</v>
      </c>
      <c r="AH548">
        <v>518.18799999999999</v>
      </c>
      <c r="AI548">
        <v>618.947</v>
      </c>
      <c r="AJ548">
        <v>772.17499999999995</v>
      </c>
      <c r="AK548">
        <v>711.91300000000001</v>
      </c>
      <c r="AL548">
        <v>941.197</v>
      </c>
      <c r="AM548">
        <v>697.84299999999996</v>
      </c>
      <c r="AN548">
        <v>716.85199999999998</v>
      </c>
      <c r="AO548">
        <v>575.11</v>
      </c>
      <c r="AP548">
        <v>555.452</v>
      </c>
      <c r="AQ548">
        <v>518.23299999999995</v>
      </c>
      <c r="AR548">
        <v>391.78100000000001</v>
      </c>
      <c r="AS548">
        <v>632.57100000000003</v>
      </c>
      <c r="AT548">
        <v>460.625</v>
      </c>
      <c r="AU548">
        <v>216.78700000000001</v>
      </c>
    </row>
    <row r="549" spans="7:47" x14ac:dyDescent="0.25">
      <c r="G549">
        <f t="shared" si="8"/>
        <v>18.621359223300971</v>
      </c>
      <c r="H549">
        <v>548</v>
      </c>
      <c r="I549">
        <v>371.45100000000002</v>
      </c>
      <c r="J549">
        <v>702.39200000000005</v>
      </c>
      <c r="K549">
        <v>769.01499999999999</v>
      </c>
      <c r="L549">
        <v>1060.8800000000001</v>
      </c>
      <c r="M549">
        <v>854.68600000000004</v>
      </c>
      <c r="N549">
        <v>979.71100000000001</v>
      </c>
      <c r="O549">
        <v>1153.7629999999999</v>
      </c>
      <c r="P549">
        <v>1182.008</v>
      </c>
      <c r="Q549">
        <v>1031.923</v>
      </c>
      <c r="R549">
        <v>975.32600000000002</v>
      </c>
      <c r="S549">
        <v>941.84400000000005</v>
      </c>
      <c r="T549">
        <v>936.66899999999998</v>
      </c>
      <c r="U549">
        <v>777.548</v>
      </c>
      <c r="V549">
        <v>670.94500000000005</v>
      </c>
      <c r="W549">
        <v>667.19500000000005</v>
      </c>
      <c r="X549">
        <v>612.221</v>
      </c>
      <c r="Y549">
        <v>761.60900000000004</v>
      </c>
      <c r="Z549">
        <v>648.30799999999999</v>
      </c>
      <c r="AA549">
        <v>634.08600000000001</v>
      </c>
      <c r="AB549">
        <v>654.66700000000003</v>
      </c>
      <c r="AC549">
        <v>664.19</v>
      </c>
      <c r="AD549">
        <v>630.53599999999994</v>
      </c>
      <c r="AE549">
        <v>498.60599999999999</v>
      </c>
      <c r="AF549">
        <v>655.49099999999999</v>
      </c>
      <c r="AG549">
        <v>468.221</v>
      </c>
      <c r="AH549">
        <v>520.18799999999999</v>
      </c>
      <c r="AI549">
        <v>617.62400000000002</v>
      </c>
      <c r="AJ549">
        <v>790.65700000000004</v>
      </c>
      <c r="AK549">
        <v>734.18799999999999</v>
      </c>
      <c r="AL549">
        <v>952.61300000000006</v>
      </c>
      <c r="AM549">
        <v>699.76</v>
      </c>
      <c r="AN549">
        <v>732.39300000000003</v>
      </c>
      <c r="AO549">
        <v>593.774</v>
      </c>
      <c r="AP549">
        <v>566.56299999999999</v>
      </c>
      <c r="AQ549">
        <v>527.36300000000006</v>
      </c>
      <c r="AR549">
        <v>393.19900000000001</v>
      </c>
      <c r="AS549">
        <v>643.46400000000006</v>
      </c>
      <c r="AT549">
        <v>476.23200000000003</v>
      </c>
      <c r="AU549">
        <v>226.154</v>
      </c>
    </row>
    <row r="550" spans="7:47" x14ac:dyDescent="0.25">
      <c r="G550">
        <f t="shared" si="8"/>
        <v>18.655339805825243</v>
      </c>
      <c r="H550">
        <v>549</v>
      </c>
      <c r="I550">
        <v>373.96100000000001</v>
      </c>
      <c r="J550">
        <v>689.25400000000002</v>
      </c>
      <c r="K550">
        <v>772.35299999999995</v>
      </c>
      <c r="L550">
        <v>1070.105</v>
      </c>
      <c r="M550">
        <v>861.45100000000002</v>
      </c>
      <c r="N550">
        <v>976.32</v>
      </c>
      <c r="O550">
        <v>1149.309</v>
      </c>
      <c r="P550">
        <v>1190.27</v>
      </c>
      <c r="Q550">
        <v>1025.375</v>
      </c>
      <c r="R550">
        <v>977.84100000000001</v>
      </c>
      <c r="S550">
        <v>953.48699999999997</v>
      </c>
      <c r="T550">
        <v>945.45100000000002</v>
      </c>
      <c r="U550">
        <v>794.68299999999999</v>
      </c>
      <c r="V550">
        <v>672.21900000000005</v>
      </c>
      <c r="W550">
        <v>667.50400000000002</v>
      </c>
      <c r="X550">
        <v>616.08600000000001</v>
      </c>
      <c r="Y550">
        <v>753</v>
      </c>
      <c r="Z550">
        <v>660.80799999999999</v>
      </c>
      <c r="AA550">
        <v>635.20699999999999</v>
      </c>
      <c r="AB550">
        <v>653.10799999999995</v>
      </c>
      <c r="AC550">
        <v>665.5</v>
      </c>
      <c r="AD550">
        <v>638.41700000000003</v>
      </c>
      <c r="AE550">
        <v>507.77499999999998</v>
      </c>
      <c r="AF550">
        <v>666.54499999999996</v>
      </c>
      <c r="AG550">
        <v>470.28800000000001</v>
      </c>
      <c r="AH550">
        <v>523.51300000000003</v>
      </c>
      <c r="AI550">
        <v>619.76700000000005</v>
      </c>
      <c r="AJ550">
        <v>809.197</v>
      </c>
      <c r="AK550">
        <v>750.42</v>
      </c>
      <c r="AL550">
        <v>962.70100000000002</v>
      </c>
      <c r="AM550">
        <v>701.56200000000001</v>
      </c>
      <c r="AN550">
        <v>740.13400000000001</v>
      </c>
      <c r="AO550">
        <v>615.19200000000001</v>
      </c>
      <c r="AP550">
        <v>572.46</v>
      </c>
      <c r="AQ550">
        <v>531.08199999999999</v>
      </c>
      <c r="AR550">
        <v>395.363</v>
      </c>
      <c r="AS550">
        <v>646.19600000000003</v>
      </c>
      <c r="AT550">
        <v>487.74099999999999</v>
      </c>
      <c r="AU550">
        <v>233.38200000000001</v>
      </c>
    </row>
    <row r="551" spans="7:47" x14ac:dyDescent="0.25">
      <c r="G551">
        <f t="shared" si="8"/>
        <v>18.689320388349515</v>
      </c>
      <c r="H551">
        <v>550</v>
      </c>
      <c r="I551">
        <v>375.35300000000001</v>
      </c>
      <c r="J551">
        <v>674.16200000000003</v>
      </c>
      <c r="K551">
        <v>770.11800000000005</v>
      </c>
      <c r="L551">
        <v>1078.7670000000001</v>
      </c>
      <c r="M551">
        <v>865.03899999999999</v>
      </c>
      <c r="N551">
        <v>955.89700000000005</v>
      </c>
      <c r="O551">
        <v>1147.309</v>
      </c>
      <c r="P551">
        <v>1196.1980000000001</v>
      </c>
      <c r="Q551">
        <v>1016.596</v>
      </c>
      <c r="R551">
        <v>979</v>
      </c>
      <c r="S551">
        <v>957.02599999999995</v>
      </c>
      <c r="T551">
        <v>950.66200000000003</v>
      </c>
      <c r="U551">
        <v>808.39400000000001</v>
      </c>
      <c r="V551">
        <v>671.11699999999996</v>
      </c>
      <c r="W551">
        <v>666.36800000000005</v>
      </c>
      <c r="X551">
        <v>626.54999999999995</v>
      </c>
      <c r="Y551">
        <v>740.17399999999998</v>
      </c>
      <c r="Z551">
        <v>672.36500000000001</v>
      </c>
      <c r="AA551">
        <v>639.74300000000005</v>
      </c>
      <c r="AB551">
        <v>648.36300000000006</v>
      </c>
      <c r="AC551">
        <v>669.87099999999998</v>
      </c>
      <c r="AD551">
        <v>640.78099999999995</v>
      </c>
      <c r="AE551">
        <v>517.76900000000001</v>
      </c>
      <c r="AF551">
        <v>675.33</v>
      </c>
      <c r="AG551">
        <v>469.702</v>
      </c>
      <c r="AH551">
        <v>531.77499999999998</v>
      </c>
      <c r="AI551">
        <v>627.20299999999997</v>
      </c>
      <c r="AJ551">
        <v>824.745</v>
      </c>
      <c r="AK551">
        <v>757.14499999999998</v>
      </c>
      <c r="AL551">
        <v>968.97799999999995</v>
      </c>
      <c r="AM551">
        <v>703.22299999999996</v>
      </c>
      <c r="AN551">
        <v>739.13400000000001</v>
      </c>
      <c r="AO551">
        <v>635.39700000000005</v>
      </c>
      <c r="AP551">
        <v>571.50800000000004</v>
      </c>
      <c r="AQ551">
        <v>531.89700000000005</v>
      </c>
      <c r="AR551">
        <v>398.89</v>
      </c>
      <c r="AS551">
        <v>640.45500000000004</v>
      </c>
      <c r="AT551">
        <v>494.08</v>
      </c>
      <c r="AU551">
        <v>236.89699999999999</v>
      </c>
    </row>
    <row r="552" spans="7:47" x14ac:dyDescent="0.25">
      <c r="G552">
        <f t="shared" si="8"/>
        <v>18.723300970873787</v>
      </c>
      <c r="H552">
        <v>551</v>
      </c>
      <c r="I552">
        <v>375.94099999999997</v>
      </c>
      <c r="J552">
        <v>663.20799999999997</v>
      </c>
      <c r="K552">
        <v>764.55899999999997</v>
      </c>
      <c r="L552">
        <v>1082.9770000000001</v>
      </c>
      <c r="M552">
        <v>868.36300000000006</v>
      </c>
      <c r="N552">
        <v>932.54600000000005</v>
      </c>
      <c r="O552">
        <v>1148.433</v>
      </c>
      <c r="P552">
        <v>1200.548</v>
      </c>
      <c r="Q552">
        <v>1012.827</v>
      </c>
      <c r="R552">
        <v>979.32600000000002</v>
      </c>
      <c r="S552">
        <v>949.21699999999998</v>
      </c>
      <c r="T552">
        <v>951.36099999999999</v>
      </c>
      <c r="U552">
        <v>816.51900000000001</v>
      </c>
      <c r="V552">
        <v>669.71100000000001</v>
      </c>
      <c r="W552">
        <v>667.46600000000001</v>
      </c>
      <c r="X552">
        <v>639.029</v>
      </c>
      <c r="Y552">
        <v>730.69600000000003</v>
      </c>
      <c r="Z552">
        <v>682.702</v>
      </c>
      <c r="AA552">
        <v>646.85</v>
      </c>
      <c r="AB552">
        <v>645.27499999999998</v>
      </c>
      <c r="AC552">
        <v>672.48299999999995</v>
      </c>
      <c r="AD552">
        <v>638.21199999999999</v>
      </c>
      <c r="AE552">
        <v>527.71900000000005</v>
      </c>
      <c r="AF552">
        <v>680.38400000000001</v>
      </c>
      <c r="AG552">
        <v>467.99</v>
      </c>
      <c r="AH552">
        <v>544.51300000000003</v>
      </c>
      <c r="AI552">
        <v>637.71400000000006</v>
      </c>
      <c r="AJ552">
        <v>833.73</v>
      </c>
      <c r="AK552">
        <v>755.03599999999994</v>
      </c>
      <c r="AL552">
        <v>969.423</v>
      </c>
      <c r="AM552">
        <v>703.76</v>
      </c>
      <c r="AN552">
        <v>732.91700000000003</v>
      </c>
      <c r="AO552">
        <v>649.21199999999999</v>
      </c>
      <c r="AP552">
        <v>566.48400000000004</v>
      </c>
      <c r="AQ552">
        <v>531.36300000000006</v>
      </c>
      <c r="AR552">
        <v>403.01400000000001</v>
      </c>
      <c r="AS552">
        <v>630.69600000000003</v>
      </c>
      <c r="AT552">
        <v>495.839</v>
      </c>
      <c r="AU552">
        <v>236.45599999999999</v>
      </c>
    </row>
    <row r="553" spans="7:47" x14ac:dyDescent="0.25">
      <c r="G553">
        <f t="shared" si="8"/>
        <v>18.757281553398059</v>
      </c>
      <c r="H553">
        <v>552</v>
      </c>
      <c r="I553">
        <v>377.52</v>
      </c>
      <c r="J553">
        <v>658.36199999999997</v>
      </c>
      <c r="K553">
        <v>758.32399999999996</v>
      </c>
      <c r="L553">
        <v>1081.271</v>
      </c>
      <c r="M553">
        <v>872.62699999999995</v>
      </c>
      <c r="N553">
        <v>916</v>
      </c>
      <c r="O553">
        <v>1151.4739999999999</v>
      </c>
      <c r="P553">
        <v>1201.46</v>
      </c>
      <c r="Q553">
        <v>1016.096</v>
      </c>
      <c r="R553">
        <v>978.601</v>
      </c>
      <c r="S553">
        <v>932.26099999999997</v>
      </c>
      <c r="T553">
        <v>948.01499999999999</v>
      </c>
      <c r="U553">
        <v>820.26900000000001</v>
      </c>
      <c r="V553">
        <v>667.125</v>
      </c>
      <c r="W553">
        <v>669.21799999999996</v>
      </c>
      <c r="X553">
        <v>648.67100000000005</v>
      </c>
      <c r="Y553">
        <v>729.41700000000003</v>
      </c>
      <c r="Z553">
        <v>692.46199999999999</v>
      </c>
      <c r="AA553">
        <v>652.96400000000006</v>
      </c>
      <c r="AB553">
        <v>646.029</v>
      </c>
      <c r="AC553">
        <v>668.56</v>
      </c>
      <c r="AD553">
        <v>632.80100000000004</v>
      </c>
      <c r="AE553">
        <v>535.79399999999998</v>
      </c>
      <c r="AF553">
        <v>681.42899999999997</v>
      </c>
      <c r="AG553">
        <v>466.577</v>
      </c>
      <c r="AH553">
        <v>556.71299999999997</v>
      </c>
      <c r="AI553">
        <v>647.41399999999999</v>
      </c>
      <c r="AJ553">
        <v>833.04399999999998</v>
      </c>
      <c r="AK553">
        <v>747.5</v>
      </c>
      <c r="AL553">
        <v>963.05799999999999</v>
      </c>
      <c r="AM553">
        <v>702.03300000000002</v>
      </c>
      <c r="AN553">
        <v>725.22199999999998</v>
      </c>
      <c r="AO553">
        <v>654.11599999999999</v>
      </c>
      <c r="AP553">
        <v>562.27800000000002</v>
      </c>
      <c r="AQ553">
        <v>529.42499999999995</v>
      </c>
      <c r="AR553">
        <v>407.01400000000001</v>
      </c>
      <c r="AS553">
        <v>623.40200000000004</v>
      </c>
      <c r="AT553">
        <v>493.73200000000003</v>
      </c>
      <c r="AU553">
        <v>233.78700000000001</v>
      </c>
    </row>
    <row r="554" spans="7:47" x14ac:dyDescent="0.25">
      <c r="G554">
        <f t="shared" si="8"/>
        <v>18.791262135922331</v>
      </c>
      <c r="H554">
        <v>553</v>
      </c>
      <c r="I554">
        <v>379.98</v>
      </c>
      <c r="J554">
        <v>658.52300000000002</v>
      </c>
      <c r="K554">
        <v>753.61</v>
      </c>
      <c r="L554">
        <v>1074.925</v>
      </c>
      <c r="M554">
        <v>876.03899999999999</v>
      </c>
      <c r="N554">
        <v>907.33</v>
      </c>
      <c r="O554">
        <v>1157.0409999999999</v>
      </c>
      <c r="P554">
        <v>1196.9369999999999</v>
      </c>
      <c r="Q554">
        <v>1020.702</v>
      </c>
      <c r="R554">
        <v>977.12300000000005</v>
      </c>
      <c r="S554">
        <v>913.37400000000002</v>
      </c>
      <c r="T554">
        <v>941.66899999999998</v>
      </c>
      <c r="U554">
        <v>823.26</v>
      </c>
      <c r="V554">
        <v>662.63300000000004</v>
      </c>
      <c r="W554">
        <v>667.53399999999999</v>
      </c>
      <c r="X554">
        <v>652.49300000000005</v>
      </c>
      <c r="Y554">
        <v>734.91300000000001</v>
      </c>
      <c r="Z554">
        <v>701.702</v>
      </c>
      <c r="AA554">
        <v>654.47900000000004</v>
      </c>
      <c r="AB554">
        <v>649.42200000000003</v>
      </c>
      <c r="AC554">
        <v>658.88800000000003</v>
      </c>
      <c r="AD554">
        <v>627.404</v>
      </c>
      <c r="AE554">
        <v>540.01300000000003</v>
      </c>
      <c r="AF554">
        <v>679.38400000000001</v>
      </c>
      <c r="AG554">
        <v>466.173</v>
      </c>
      <c r="AH554">
        <v>563.01300000000003</v>
      </c>
      <c r="AI554">
        <v>654.45899999999995</v>
      </c>
      <c r="AJ554">
        <v>822.07299999999998</v>
      </c>
      <c r="AK554">
        <v>738.36199999999997</v>
      </c>
      <c r="AL554">
        <v>951.17499999999995</v>
      </c>
      <c r="AM554">
        <v>698.49599999999998</v>
      </c>
      <c r="AN554">
        <v>717.81500000000005</v>
      </c>
      <c r="AO554">
        <v>651.97900000000004</v>
      </c>
      <c r="AP554">
        <v>560.19000000000005</v>
      </c>
      <c r="AQ554">
        <v>525.39</v>
      </c>
      <c r="AR554">
        <v>410.78800000000001</v>
      </c>
      <c r="AS554">
        <v>622.91999999999996</v>
      </c>
      <c r="AT554">
        <v>489.339</v>
      </c>
      <c r="AU554">
        <v>231.16900000000001</v>
      </c>
    </row>
    <row r="555" spans="7:47" x14ac:dyDescent="0.25">
      <c r="G555">
        <f t="shared" si="8"/>
        <v>18.825242718446603</v>
      </c>
      <c r="H555">
        <v>554</v>
      </c>
      <c r="I555">
        <v>381.71600000000001</v>
      </c>
      <c r="J555">
        <v>661.23800000000006</v>
      </c>
      <c r="K555">
        <v>752.096</v>
      </c>
      <c r="L555">
        <v>1066.5039999999999</v>
      </c>
      <c r="M555">
        <v>874.85299999999995</v>
      </c>
      <c r="N555">
        <v>903.27800000000002</v>
      </c>
      <c r="O555">
        <v>1166.876</v>
      </c>
      <c r="P555">
        <v>1188.9290000000001</v>
      </c>
      <c r="Q555">
        <v>1021.433</v>
      </c>
      <c r="R555">
        <v>975.13800000000003</v>
      </c>
      <c r="S555">
        <v>900.4</v>
      </c>
      <c r="T555">
        <v>933.16499999999996</v>
      </c>
      <c r="U555">
        <v>828.029</v>
      </c>
      <c r="V555">
        <v>658.52300000000002</v>
      </c>
      <c r="W555">
        <v>661.31600000000003</v>
      </c>
      <c r="X555">
        <v>649.89300000000003</v>
      </c>
      <c r="Y555">
        <v>741</v>
      </c>
      <c r="Z555">
        <v>708.88499999999999</v>
      </c>
      <c r="AA555">
        <v>652.45699999999999</v>
      </c>
      <c r="AB555">
        <v>653.22500000000002</v>
      </c>
      <c r="AC555">
        <v>648.58600000000001</v>
      </c>
      <c r="AD555">
        <v>624.33100000000002</v>
      </c>
      <c r="AE555">
        <v>539.45000000000005</v>
      </c>
      <c r="AF555">
        <v>676.47299999999996</v>
      </c>
      <c r="AG555">
        <v>467.048</v>
      </c>
      <c r="AH555">
        <v>561.25</v>
      </c>
      <c r="AI555">
        <v>659.48900000000003</v>
      </c>
      <c r="AJ555">
        <v>804.93399999999997</v>
      </c>
      <c r="AK555">
        <v>730.04300000000001</v>
      </c>
      <c r="AL555">
        <v>936.68600000000004</v>
      </c>
      <c r="AM555">
        <v>695.42200000000003</v>
      </c>
      <c r="AN555">
        <v>711.77800000000002</v>
      </c>
      <c r="AO555">
        <v>646.548</v>
      </c>
      <c r="AP555">
        <v>557.93700000000001</v>
      </c>
      <c r="AQ555">
        <v>519.67100000000005</v>
      </c>
      <c r="AR555">
        <v>413.99299999999999</v>
      </c>
      <c r="AS555">
        <v>628.54499999999996</v>
      </c>
      <c r="AT555">
        <v>484.42</v>
      </c>
      <c r="AU555">
        <v>229.846</v>
      </c>
    </row>
    <row r="556" spans="7:47" x14ac:dyDescent="0.25">
      <c r="G556">
        <f t="shared" si="8"/>
        <v>18.859223300970875</v>
      </c>
      <c r="H556">
        <v>555</v>
      </c>
      <c r="I556">
        <v>380.62700000000001</v>
      </c>
      <c r="J556">
        <v>664.61500000000001</v>
      </c>
      <c r="K556">
        <v>754.96299999999997</v>
      </c>
      <c r="L556">
        <v>1057.722</v>
      </c>
      <c r="M556">
        <v>866.13699999999994</v>
      </c>
      <c r="N556">
        <v>900.60799999999995</v>
      </c>
      <c r="O556">
        <v>1181.144</v>
      </c>
      <c r="P556">
        <v>1182.452</v>
      </c>
      <c r="Q556">
        <v>1019.567</v>
      </c>
      <c r="R556">
        <v>971.70299999999997</v>
      </c>
      <c r="S556">
        <v>895.904</v>
      </c>
      <c r="T556">
        <v>924.06</v>
      </c>
      <c r="U556">
        <v>832.577</v>
      </c>
      <c r="V556">
        <v>657.64099999999996</v>
      </c>
      <c r="W556">
        <v>654.54899999999998</v>
      </c>
      <c r="X556">
        <v>641.79999999999995</v>
      </c>
      <c r="Y556">
        <v>742.66099999999994</v>
      </c>
      <c r="Z556">
        <v>711.73099999999999</v>
      </c>
      <c r="AA556">
        <v>650.78599999999994</v>
      </c>
      <c r="AB556">
        <v>655.755</v>
      </c>
      <c r="AC556">
        <v>641.81899999999996</v>
      </c>
      <c r="AD556">
        <v>623.60299999999995</v>
      </c>
      <c r="AE556">
        <v>535.63099999999997</v>
      </c>
      <c r="AF556">
        <v>674.92</v>
      </c>
      <c r="AG556">
        <v>469.202</v>
      </c>
      <c r="AH556">
        <v>553.66200000000003</v>
      </c>
      <c r="AI556">
        <v>663.24800000000005</v>
      </c>
      <c r="AJ556">
        <v>789.03599999999994</v>
      </c>
      <c r="AK556">
        <v>722.02200000000005</v>
      </c>
      <c r="AL556">
        <v>922.05100000000004</v>
      </c>
      <c r="AM556">
        <v>694.93399999999997</v>
      </c>
      <c r="AN556">
        <v>708.81</v>
      </c>
      <c r="AO556">
        <v>640.14400000000001</v>
      </c>
      <c r="AP556">
        <v>553.61900000000003</v>
      </c>
      <c r="AQ556">
        <v>513.30799999999999</v>
      </c>
      <c r="AR556">
        <v>415.404</v>
      </c>
      <c r="AS556">
        <v>636.80399999999997</v>
      </c>
      <c r="AT556">
        <v>480.15199999999999</v>
      </c>
      <c r="AU556">
        <v>229.64</v>
      </c>
    </row>
    <row r="557" spans="7:47" x14ac:dyDescent="0.25">
      <c r="G557">
        <f t="shared" si="8"/>
        <v>18.893203883495147</v>
      </c>
      <c r="H557">
        <v>556</v>
      </c>
      <c r="I557">
        <v>377.11799999999999</v>
      </c>
      <c r="J557">
        <v>668.06200000000001</v>
      </c>
      <c r="K557">
        <v>761.14</v>
      </c>
      <c r="L557">
        <v>1048.4659999999999</v>
      </c>
      <c r="M557">
        <v>850.27499999999998</v>
      </c>
      <c r="N557">
        <v>897.86599999999999</v>
      </c>
      <c r="O557">
        <v>1194.9069999999999</v>
      </c>
      <c r="P557">
        <v>1180.905</v>
      </c>
      <c r="Q557">
        <v>1021.125</v>
      </c>
      <c r="R557">
        <v>965.13</v>
      </c>
      <c r="S557">
        <v>896.89599999999996</v>
      </c>
      <c r="T557">
        <v>916.27099999999996</v>
      </c>
      <c r="U557">
        <v>833</v>
      </c>
      <c r="V557">
        <v>659.07</v>
      </c>
      <c r="W557">
        <v>651.87199999999996</v>
      </c>
      <c r="X557">
        <v>631.12900000000002</v>
      </c>
      <c r="Y557">
        <v>740.226</v>
      </c>
      <c r="Z557">
        <v>708.44200000000001</v>
      </c>
      <c r="AA557">
        <v>651.54300000000001</v>
      </c>
      <c r="AB557">
        <v>656.69600000000003</v>
      </c>
      <c r="AC557">
        <v>638.40499999999997</v>
      </c>
      <c r="AD557">
        <v>622.94000000000005</v>
      </c>
      <c r="AE557">
        <v>531.14400000000001</v>
      </c>
      <c r="AF557">
        <v>676.11599999999999</v>
      </c>
      <c r="AG557">
        <v>472.154</v>
      </c>
      <c r="AH557">
        <v>544.4</v>
      </c>
      <c r="AI557">
        <v>664.44399999999996</v>
      </c>
      <c r="AJ557">
        <v>779.92700000000002</v>
      </c>
      <c r="AK557">
        <v>712.65899999999999</v>
      </c>
      <c r="AL557">
        <v>908.26300000000003</v>
      </c>
      <c r="AM557">
        <v>697.56200000000001</v>
      </c>
      <c r="AN557">
        <v>709.69899999999996</v>
      </c>
      <c r="AO557">
        <v>632.55499999999995</v>
      </c>
      <c r="AP557">
        <v>548.19799999999998</v>
      </c>
      <c r="AQ557">
        <v>508.21899999999999</v>
      </c>
      <c r="AR557">
        <v>413.69200000000001</v>
      </c>
      <c r="AS557">
        <v>644.39300000000003</v>
      </c>
      <c r="AT557">
        <v>476.57100000000003</v>
      </c>
      <c r="AU557">
        <v>230.16900000000001</v>
      </c>
    </row>
    <row r="558" spans="7:47" x14ac:dyDescent="0.25">
      <c r="G558">
        <f t="shared" si="8"/>
        <v>18.927184466019419</v>
      </c>
      <c r="H558">
        <v>557</v>
      </c>
      <c r="I558">
        <v>373.745</v>
      </c>
      <c r="J558">
        <v>671.923</v>
      </c>
      <c r="K558">
        <v>767.03700000000003</v>
      </c>
      <c r="L558">
        <v>1038.5709999999999</v>
      </c>
      <c r="M558">
        <v>831.63699999999994</v>
      </c>
      <c r="N558">
        <v>895.24699999999996</v>
      </c>
      <c r="O558">
        <v>1201.979</v>
      </c>
      <c r="P558">
        <v>1182.6980000000001</v>
      </c>
      <c r="Q558">
        <v>1028.865</v>
      </c>
      <c r="R558">
        <v>956.75400000000002</v>
      </c>
      <c r="S558">
        <v>898.68700000000001</v>
      </c>
      <c r="T558">
        <v>911.10500000000002</v>
      </c>
      <c r="U558">
        <v>827.88499999999999</v>
      </c>
      <c r="V558">
        <v>658.61699999999996</v>
      </c>
      <c r="W558">
        <v>653.71400000000006</v>
      </c>
      <c r="X558">
        <v>621.87900000000002</v>
      </c>
      <c r="Y558">
        <v>737.19100000000003</v>
      </c>
      <c r="Z558">
        <v>699.89400000000001</v>
      </c>
      <c r="AA558">
        <v>653.20000000000005</v>
      </c>
      <c r="AB558">
        <v>657.26499999999999</v>
      </c>
      <c r="AC558">
        <v>636.46600000000001</v>
      </c>
      <c r="AD558">
        <v>620.19200000000001</v>
      </c>
      <c r="AE558">
        <v>527.13800000000003</v>
      </c>
      <c r="AF558">
        <v>680.18799999999999</v>
      </c>
      <c r="AG558">
        <v>474.46199999999999</v>
      </c>
      <c r="AH558">
        <v>536.95000000000005</v>
      </c>
      <c r="AI558">
        <v>660.66899999999998</v>
      </c>
      <c r="AJ558">
        <v>777.10900000000004</v>
      </c>
      <c r="AK558">
        <v>700.79</v>
      </c>
      <c r="AL558">
        <v>896.85400000000004</v>
      </c>
      <c r="AM558">
        <v>701.28899999999999</v>
      </c>
      <c r="AN558">
        <v>712.875</v>
      </c>
      <c r="AO558">
        <v>622.726</v>
      </c>
      <c r="AP558">
        <v>543.41300000000001</v>
      </c>
      <c r="AQ558">
        <v>505.733</v>
      </c>
      <c r="AR558">
        <v>409.43200000000002</v>
      </c>
      <c r="AS558">
        <v>649.17899999999997</v>
      </c>
      <c r="AT558">
        <v>472.125</v>
      </c>
      <c r="AU558">
        <v>231.95599999999999</v>
      </c>
    </row>
    <row r="559" spans="7:47" x14ac:dyDescent="0.25">
      <c r="G559">
        <f t="shared" si="8"/>
        <v>18.961165048543691</v>
      </c>
      <c r="H559">
        <v>558</v>
      </c>
      <c r="I559">
        <v>373.18599999999998</v>
      </c>
      <c r="J559">
        <v>675.95399999999995</v>
      </c>
      <c r="K559">
        <v>768.95600000000002</v>
      </c>
      <c r="L559">
        <v>1029.18</v>
      </c>
      <c r="M559">
        <v>816.58799999999997</v>
      </c>
      <c r="N559">
        <v>893.95899999999995</v>
      </c>
      <c r="O559">
        <v>1201.01</v>
      </c>
      <c r="P559">
        <v>1183.365</v>
      </c>
      <c r="Q559">
        <v>1039.808</v>
      </c>
      <c r="R559">
        <v>951.31899999999996</v>
      </c>
      <c r="S559">
        <v>899.23500000000001</v>
      </c>
      <c r="T559">
        <v>908.69899999999996</v>
      </c>
      <c r="U559">
        <v>818.827</v>
      </c>
      <c r="V559">
        <v>652.07000000000005</v>
      </c>
      <c r="W559">
        <v>656.75199999999995</v>
      </c>
      <c r="X559">
        <v>616.40700000000004</v>
      </c>
      <c r="Y559">
        <v>736.00900000000001</v>
      </c>
      <c r="Z559">
        <v>690.25</v>
      </c>
      <c r="AA559">
        <v>653.52099999999996</v>
      </c>
      <c r="AB559">
        <v>659.70600000000002</v>
      </c>
      <c r="AC559">
        <v>636.69799999999998</v>
      </c>
      <c r="AD559">
        <v>615.69500000000005</v>
      </c>
      <c r="AE559">
        <v>522.6</v>
      </c>
      <c r="AF559">
        <v>685.20500000000004</v>
      </c>
      <c r="AG559">
        <v>475.41300000000001</v>
      </c>
      <c r="AH559">
        <v>532.88800000000003</v>
      </c>
      <c r="AI559">
        <v>652.66200000000003</v>
      </c>
      <c r="AJ559">
        <v>775.48900000000003</v>
      </c>
      <c r="AK559">
        <v>687.971</v>
      </c>
      <c r="AL559">
        <v>890.36500000000001</v>
      </c>
      <c r="AM559">
        <v>704.08299999999997</v>
      </c>
      <c r="AN559">
        <v>715.72699999999998</v>
      </c>
      <c r="AO559">
        <v>610.97299999999996</v>
      </c>
      <c r="AP559">
        <v>539.06299999999999</v>
      </c>
      <c r="AQ559">
        <v>505.62299999999999</v>
      </c>
      <c r="AR559">
        <v>404.97300000000001</v>
      </c>
      <c r="AS559">
        <v>648.74099999999999</v>
      </c>
      <c r="AT559">
        <v>466.15199999999999</v>
      </c>
      <c r="AU559">
        <v>235.03700000000001</v>
      </c>
    </row>
    <row r="560" spans="7:47" x14ac:dyDescent="0.25">
      <c r="G560">
        <f t="shared" si="8"/>
        <v>18.995145631067963</v>
      </c>
      <c r="H560">
        <v>559</v>
      </c>
      <c r="I560">
        <v>376.85300000000001</v>
      </c>
      <c r="J560">
        <v>678.32299999999998</v>
      </c>
      <c r="K560">
        <v>766.10299999999995</v>
      </c>
      <c r="L560">
        <v>1022.263</v>
      </c>
      <c r="M560">
        <v>809.70600000000002</v>
      </c>
      <c r="N560">
        <v>894.70100000000002</v>
      </c>
      <c r="O560">
        <v>1197.588</v>
      </c>
      <c r="P560">
        <v>1180.3889999999999</v>
      </c>
      <c r="Q560">
        <v>1049.442</v>
      </c>
      <c r="R560">
        <v>953.15899999999999</v>
      </c>
      <c r="S560">
        <v>900.31299999999999</v>
      </c>
      <c r="T560">
        <v>908.12800000000004</v>
      </c>
      <c r="U560">
        <v>807.66300000000001</v>
      </c>
      <c r="V560">
        <v>638.89800000000002</v>
      </c>
      <c r="W560">
        <v>658.24800000000005</v>
      </c>
      <c r="X560">
        <v>613.62900000000002</v>
      </c>
      <c r="Y560">
        <v>735.63499999999999</v>
      </c>
      <c r="Z560">
        <v>684.80799999999999</v>
      </c>
      <c r="AA560">
        <v>652.69299999999998</v>
      </c>
      <c r="AB560">
        <v>664.76499999999999</v>
      </c>
      <c r="AC560">
        <v>640.88800000000003</v>
      </c>
      <c r="AD560">
        <v>611.25199999999995</v>
      </c>
      <c r="AE560">
        <v>516.67499999999995</v>
      </c>
      <c r="AF560">
        <v>687.25900000000001</v>
      </c>
      <c r="AG560">
        <v>475.39400000000001</v>
      </c>
      <c r="AH560">
        <v>530.96299999999997</v>
      </c>
      <c r="AI560">
        <v>644.01499999999999</v>
      </c>
      <c r="AJ560">
        <v>771.28499999999997</v>
      </c>
      <c r="AK560">
        <v>678.23199999999997</v>
      </c>
      <c r="AL560">
        <v>891.86900000000003</v>
      </c>
      <c r="AM560">
        <v>705.09900000000005</v>
      </c>
      <c r="AN560">
        <v>717.77300000000002</v>
      </c>
      <c r="AO560">
        <v>599.05499999999995</v>
      </c>
      <c r="AP560">
        <v>534.54</v>
      </c>
      <c r="AQ560">
        <v>505.78100000000001</v>
      </c>
      <c r="AR560">
        <v>401.88400000000001</v>
      </c>
      <c r="AS560">
        <v>641.27700000000004</v>
      </c>
      <c r="AT560">
        <v>459.15199999999999</v>
      </c>
      <c r="AU560">
        <v>238.22800000000001</v>
      </c>
    </row>
    <row r="561" spans="7:47" x14ac:dyDescent="0.25">
      <c r="G561">
        <f t="shared" si="8"/>
        <v>19.029126213592235</v>
      </c>
      <c r="H561">
        <v>560</v>
      </c>
      <c r="I561">
        <v>384.55900000000003</v>
      </c>
      <c r="J561">
        <v>677.26199999999994</v>
      </c>
      <c r="K561">
        <v>759.94899999999996</v>
      </c>
      <c r="L561">
        <v>1019.128</v>
      </c>
      <c r="M561">
        <v>812.08799999999997</v>
      </c>
      <c r="N561">
        <v>897.62900000000002</v>
      </c>
      <c r="O561">
        <v>1197.278</v>
      </c>
      <c r="P561">
        <v>1175.095</v>
      </c>
      <c r="Q561">
        <v>1056.875</v>
      </c>
      <c r="R561">
        <v>961.96400000000006</v>
      </c>
      <c r="S561">
        <v>904.16499999999996</v>
      </c>
      <c r="T561">
        <v>908.51099999999997</v>
      </c>
      <c r="U561">
        <v>795.23099999999999</v>
      </c>
      <c r="V561">
        <v>623.22699999999998</v>
      </c>
      <c r="W561">
        <v>657.35299999999995</v>
      </c>
      <c r="X561">
        <v>610.88599999999997</v>
      </c>
      <c r="Y561">
        <v>733.38300000000004</v>
      </c>
      <c r="Z561">
        <v>686.327</v>
      </c>
      <c r="AA561">
        <v>652.29300000000001</v>
      </c>
      <c r="AB561">
        <v>670.11800000000005</v>
      </c>
      <c r="AC561">
        <v>648.98299999999995</v>
      </c>
      <c r="AD561">
        <v>607.55600000000004</v>
      </c>
      <c r="AE561">
        <v>510.75</v>
      </c>
      <c r="AF561">
        <v>683.80399999999997</v>
      </c>
      <c r="AG561">
        <v>474.99</v>
      </c>
      <c r="AH561">
        <v>527.63800000000003</v>
      </c>
      <c r="AI561">
        <v>638.30100000000004</v>
      </c>
      <c r="AJ561">
        <v>765.59900000000005</v>
      </c>
      <c r="AK561">
        <v>675.69600000000003</v>
      </c>
      <c r="AL561">
        <v>902.81799999999998</v>
      </c>
      <c r="AM561">
        <v>703.43</v>
      </c>
      <c r="AN561">
        <v>720.25900000000001</v>
      </c>
      <c r="AO561">
        <v>588.76700000000005</v>
      </c>
      <c r="AP561">
        <v>530.76199999999994</v>
      </c>
      <c r="AQ561">
        <v>504.89699999999999</v>
      </c>
      <c r="AR561">
        <v>400.03399999999999</v>
      </c>
      <c r="AS561">
        <v>628.66999999999996</v>
      </c>
      <c r="AT561">
        <v>452.68799999999999</v>
      </c>
      <c r="AU561">
        <v>239.35300000000001</v>
      </c>
    </row>
    <row r="562" spans="7:47" x14ac:dyDescent="0.25">
      <c r="G562">
        <f t="shared" si="8"/>
        <v>19.063106796116507</v>
      </c>
      <c r="H562">
        <v>561</v>
      </c>
      <c r="I562">
        <v>394.57799999999997</v>
      </c>
      <c r="J562">
        <v>674.06899999999996</v>
      </c>
      <c r="K562">
        <v>751.99300000000005</v>
      </c>
      <c r="L562">
        <v>1019.872</v>
      </c>
      <c r="M562">
        <v>822.49</v>
      </c>
      <c r="N562">
        <v>903.66</v>
      </c>
      <c r="O562">
        <v>1199.6189999999999</v>
      </c>
      <c r="P562">
        <v>1170.8810000000001</v>
      </c>
      <c r="Q562">
        <v>1064.125</v>
      </c>
      <c r="R562">
        <v>973.50699999999995</v>
      </c>
      <c r="S562">
        <v>910.79100000000005</v>
      </c>
      <c r="T562">
        <v>909.20299999999997</v>
      </c>
      <c r="U562">
        <v>783.596</v>
      </c>
      <c r="V562">
        <v>611.18799999999999</v>
      </c>
      <c r="W562">
        <v>654.43600000000004</v>
      </c>
      <c r="X562">
        <v>606.94299999999998</v>
      </c>
      <c r="Y562">
        <v>728.35699999999997</v>
      </c>
      <c r="Z562">
        <v>692.33699999999999</v>
      </c>
      <c r="AA562">
        <v>652.4</v>
      </c>
      <c r="AB562">
        <v>671.69600000000003</v>
      </c>
      <c r="AC562">
        <v>657.47400000000005</v>
      </c>
      <c r="AD562">
        <v>603.245</v>
      </c>
      <c r="AE562">
        <v>507.74400000000003</v>
      </c>
      <c r="AF562">
        <v>676.35699999999997</v>
      </c>
      <c r="AG562">
        <v>472.75</v>
      </c>
      <c r="AH562">
        <v>519.86199999999997</v>
      </c>
      <c r="AI562">
        <v>635.62400000000002</v>
      </c>
      <c r="AJ562">
        <v>761.86099999999999</v>
      </c>
      <c r="AK562">
        <v>681.05799999999999</v>
      </c>
      <c r="AL562">
        <v>922.08</v>
      </c>
      <c r="AM562">
        <v>697.92600000000004</v>
      </c>
      <c r="AN562">
        <v>723.64300000000003</v>
      </c>
      <c r="AO562">
        <v>580.80100000000004</v>
      </c>
      <c r="AP562">
        <v>529.75400000000002</v>
      </c>
      <c r="AQ562">
        <v>503.43200000000002</v>
      </c>
      <c r="AR562">
        <v>398.19200000000001</v>
      </c>
      <c r="AS562">
        <v>616.26800000000003</v>
      </c>
      <c r="AT562">
        <v>448.536</v>
      </c>
      <c r="AU562">
        <v>236.55099999999999</v>
      </c>
    </row>
    <row r="563" spans="7:47" x14ac:dyDescent="0.25">
      <c r="G563">
        <f t="shared" si="8"/>
        <v>19.097087378640779</v>
      </c>
      <c r="H563">
        <v>562</v>
      </c>
      <c r="I563">
        <v>404.5</v>
      </c>
      <c r="J563">
        <v>674.05399999999997</v>
      </c>
      <c r="K563">
        <v>742.375</v>
      </c>
      <c r="L563">
        <v>1024.7070000000001</v>
      </c>
      <c r="M563">
        <v>837.52</v>
      </c>
      <c r="N563">
        <v>913.73199999999997</v>
      </c>
      <c r="O563">
        <v>1200.124</v>
      </c>
      <c r="P563">
        <v>1170.143</v>
      </c>
      <c r="Q563">
        <v>1071.846</v>
      </c>
      <c r="R563">
        <v>983.19600000000003</v>
      </c>
      <c r="S563">
        <v>916.30399999999997</v>
      </c>
      <c r="T563">
        <v>909.96199999999999</v>
      </c>
      <c r="U563">
        <v>775.298</v>
      </c>
      <c r="V563">
        <v>607.55499999999995</v>
      </c>
      <c r="W563">
        <v>650.053</v>
      </c>
      <c r="X563">
        <v>602.721</v>
      </c>
      <c r="Y563">
        <v>721.548</v>
      </c>
      <c r="Z563">
        <v>696.904</v>
      </c>
      <c r="AA563">
        <v>651.27099999999996</v>
      </c>
      <c r="AB563">
        <v>667.13699999999994</v>
      </c>
      <c r="AC563">
        <v>661.94799999999998</v>
      </c>
      <c r="AD563">
        <v>597.54300000000001</v>
      </c>
      <c r="AE563">
        <v>509.29399999999998</v>
      </c>
      <c r="AF563">
        <v>669.05399999999997</v>
      </c>
      <c r="AG563">
        <v>466.01900000000001</v>
      </c>
      <c r="AH563">
        <v>507.33699999999999</v>
      </c>
      <c r="AI563">
        <v>634.38300000000004</v>
      </c>
      <c r="AJ563">
        <v>761.60599999999999</v>
      </c>
      <c r="AK563">
        <v>691.20299999999997</v>
      </c>
      <c r="AL563">
        <v>944.73699999999997</v>
      </c>
      <c r="AM563">
        <v>688.24800000000005</v>
      </c>
      <c r="AN563">
        <v>726.82899999999995</v>
      </c>
      <c r="AO563">
        <v>575.178</v>
      </c>
      <c r="AP563">
        <v>532.40499999999997</v>
      </c>
      <c r="AQ563">
        <v>502.411</v>
      </c>
      <c r="AR563">
        <v>395.53399999999999</v>
      </c>
      <c r="AS563">
        <v>609.45500000000004</v>
      </c>
      <c r="AT563">
        <v>447.15199999999999</v>
      </c>
      <c r="AU563">
        <v>229.97800000000001</v>
      </c>
    </row>
    <row r="564" spans="7:47" x14ac:dyDescent="0.25">
      <c r="G564">
        <f t="shared" si="8"/>
        <v>19.131067961165048</v>
      </c>
      <c r="H564">
        <v>563</v>
      </c>
      <c r="I564">
        <v>412.30399999999997</v>
      </c>
      <c r="J564">
        <v>683.16200000000003</v>
      </c>
      <c r="K564">
        <v>731.44899999999996</v>
      </c>
      <c r="L564">
        <v>1034.444</v>
      </c>
      <c r="M564">
        <v>851.64700000000005</v>
      </c>
      <c r="N564">
        <v>927.62900000000002</v>
      </c>
      <c r="O564">
        <v>1197.9690000000001</v>
      </c>
      <c r="P564">
        <v>1172.6189999999999</v>
      </c>
      <c r="Q564">
        <v>1077.337</v>
      </c>
      <c r="R564">
        <v>988.64499999999998</v>
      </c>
      <c r="S564">
        <v>917.03499999999997</v>
      </c>
      <c r="T564">
        <v>911.16499999999996</v>
      </c>
      <c r="U564">
        <v>770.423</v>
      </c>
      <c r="V564">
        <v>612.60900000000004</v>
      </c>
      <c r="W564">
        <v>644.72199999999998</v>
      </c>
      <c r="X564">
        <v>599.52099999999996</v>
      </c>
      <c r="Y564">
        <v>714.70399999999995</v>
      </c>
      <c r="Z564">
        <v>695.596</v>
      </c>
      <c r="AA564">
        <v>646.91399999999999</v>
      </c>
      <c r="AB564">
        <v>656.94100000000003</v>
      </c>
      <c r="AC564">
        <v>660.27599999999995</v>
      </c>
      <c r="AD564">
        <v>591.78800000000001</v>
      </c>
      <c r="AE564">
        <v>514.31200000000001</v>
      </c>
      <c r="AF564">
        <v>664.34799999999996</v>
      </c>
      <c r="AG564">
        <v>455.01900000000001</v>
      </c>
      <c r="AH564">
        <v>494.03800000000001</v>
      </c>
      <c r="AI564">
        <v>633.72900000000004</v>
      </c>
      <c r="AJ564">
        <v>762.94200000000001</v>
      </c>
      <c r="AK564">
        <v>701.14499999999998</v>
      </c>
      <c r="AL564">
        <v>962.55499999999995</v>
      </c>
      <c r="AM564">
        <v>675.92600000000004</v>
      </c>
      <c r="AN564">
        <v>728.98599999999999</v>
      </c>
      <c r="AO564">
        <v>572.36300000000006</v>
      </c>
      <c r="AP564">
        <v>537.77</v>
      </c>
      <c r="AQ564">
        <v>501.62299999999999</v>
      </c>
      <c r="AR564">
        <v>391.51400000000001</v>
      </c>
      <c r="AS564">
        <v>610.42899999999997</v>
      </c>
      <c r="AT564">
        <v>447.92</v>
      </c>
      <c r="AU564">
        <v>221.41200000000001</v>
      </c>
    </row>
    <row r="565" spans="7:47" x14ac:dyDescent="0.25">
      <c r="G565">
        <f t="shared" si="8"/>
        <v>19.16504854368932</v>
      </c>
      <c r="H565">
        <v>564</v>
      </c>
      <c r="I565">
        <v>417.34300000000002</v>
      </c>
      <c r="J565">
        <v>702.35400000000004</v>
      </c>
      <c r="K565">
        <v>721.33799999999997</v>
      </c>
      <c r="L565">
        <v>1048.3309999999999</v>
      </c>
      <c r="M565">
        <v>858.16700000000003</v>
      </c>
      <c r="N565">
        <v>940.88699999999994</v>
      </c>
      <c r="O565">
        <v>1196.979</v>
      </c>
      <c r="P565">
        <v>1176.905</v>
      </c>
      <c r="Q565">
        <v>1076.577</v>
      </c>
      <c r="R565">
        <v>990.06500000000005</v>
      </c>
      <c r="S565">
        <v>912.44299999999998</v>
      </c>
      <c r="T565">
        <v>913.87199999999996</v>
      </c>
      <c r="U565">
        <v>766.58699999999999</v>
      </c>
      <c r="V565">
        <v>621.52300000000002</v>
      </c>
      <c r="W565">
        <v>638.774</v>
      </c>
      <c r="X565">
        <v>598.42100000000005</v>
      </c>
      <c r="Y565">
        <v>708.76499999999999</v>
      </c>
      <c r="Z565">
        <v>688.096</v>
      </c>
      <c r="AA565">
        <v>639.70000000000005</v>
      </c>
      <c r="AB565">
        <v>644.03899999999999</v>
      </c>
      <c r="AC565">
        <v>654.63800000000003</v>
      </c>
      <c r="AD565">
        <v>588.596</v>
      </c>
      <c r="AE565">
        <v>519.65599999999995</v>
      </c>
      <c r="AF565">
        <v>661.68799999999999</v>
      </c>
      <c r="AG565">
        <v>444.279</v>
      </c>
      <c r="AH565">
        <v>485.41300000000001</v>
      </c>
      <c r="AI565">
        <v>634.08299999999997</v>
      </c>
      <c r="AJ565">
        <v>761.81799999999998</v>
      </c>
      <c r="AK565">
        <v>707.15899999999999</v>
      </c>
      <c r="AL565">
        <v>968.61300000000006</v>
      </c>
      <c r="AM565">
        <v>663.50400000000002</v>
      </c>
      <c r="AN565">
        <v>730.15300000000002</v>
      </c>
      <c r="AO565">
        <v>572.51400000000001</v>
      </c>
      <c r="AP565">
        <v>543.524</v>
      </c>
      <c r="AQ565">
        <v>500.38400000000001</v>
      </c>
      <c r="AR565">
        <v>385.93799999999999</v>
      </c>
      <c r="AS565">
        <v>616.73199999999997</v>
      </c>
      <c r="AT565">
        <v>448.80399999999997</v>
      </c>
      <c r="AU565">
        <v>213.49299999999999</v>
      </c>
    </row>
    <row r="566" spans="7:47" x14ac:dyDescent="0.25">
      <c r="G566">
        <f t="shared" si="8"/>
        <v>19.199029126213592</v>
      </c>
      <c r="H566">
        <v>565</v>
      </c>
      <c r="I566">
        <v>420.14699999999999</v>
      </c>
      <c r="J566">
        <v>725.17700000000002</v>
      </c>
      <c r="K566">
        <v>714.45600000000002</v>
      </c>
      <c r="L566">
        <v>1063.2260000000001</v>
      </c>
      <c r="M566">
        <v>855.27499999999998</v>
      </c>
      <c r="N566">
        <v>946.09299999999996</v>
      </c>
      <c r="O566">
        <v>1199.825</v>
      </c>
      <c r="P566">
        <v>1180.7539999999999</v>
      </c>
      <c r="Q566">
        <v>1069.269</v>
      </c>
      <c r="R566">
        <v>989.30399999999997</v>
      </c>
      <c r="S566">
        <v>904.8</v>
      </c>
      <c r="T566">
        <v>917.88</v>
      </c>
      <c r="U566">
        <v>760.91300000000001</v>
      </c>
      <c r="V566">
        <v>627.93799999999999</v>
      </c>
      <c r="W566">
        <v>631.85699999999997</v>
      </c>
      <c r="X566">
        <v>599.93600000000004</v>
      </c>
      <c r="Y566">
        <v>704.46100000000001</v>
      </c>
      <c r="Z566">
        <v>678.327</v>
      </c>
      <c r="AA566">
        <v>632.32100000000003</v>
      </c>
      <c r="AB566">
        <v>631.5</v>
      </c>
      <c r="AC566">
        <v>648.59500000000003</v>
      </c>
      <c r="AD566">
        <v>588.33799999999997</v>
      </c>
      <c r="AE566">
        <v>522.29999999999995</v>
      </c>
      <c r="AF566">
        <v>659.04499999999996</v>
      </c>
      <c r="AG566">
        <v>439.25</v>
      </c>
      <c r="AH566">
        <v>484.16300000000001</v>
      </c>
      <c r="AI566">
        <v>635.36800000000005</v>
      </c>
      <c r="AJ566">
        <v>756.24800000000005</v>
      </c>
      <c r="AK566">
        <v>708.19600000000003</v>
      </c>
      <c r="AL566">
        <v>962.81799999999998</v>
      </c>
      <c r="AM566">
        <v>653.00800000000004</v>
      </c>
      <c r="AN566">
        <v>730.20399999999995</v>
      </c>
      <c r="AO566">
        <v>574.62300000000005</v>
      </c>
      <c r="AP566">
        <v>547.24599999999998</v>
      </c>
      <c r="AQ566">
        <v>499.24</v>
      </c>
      <c r="AR566">
        <v>379.404</v>
      </c>
      <c r="AS566">
        <v>624.22299999999996</v>
      </c>
      <c r="AT566">
        <v>448.85700000000003</v>
      </c>
      <c r="AU566">
        <v>207.49299999999999</v>
      </c>
    </row>
    <row r="567" spans="7:47" x14ac:dyDescent="0.25">
      <c r="G567">
        <f t="shared" si="8"/>
        <v>19.233009708737864</v>
      </c>
      <c r="H567">
        <v>566</v>
      </c>
      <c r="I567">
        <v>421.79399999999998</v>
      </c>
      <c r="J567">
        <v>741.80799999999999</v>
      </c>
      <c r="K567">
        <v>711.721</v>
      </c>
      <c r="L567">
        <v>1073.925</v>
      </c>
      <c r="M567">
        <v>846.64700000000005</v>
      </c>
      <c r="N567">
        <v>936.47400000000005</v>
      </c>
      <c r="O567">
        <v>1204.0719999999999</v>
      </c>
      <c r="P567">
        <v>1181.492</v>
      </c>
      <c r="Q567">
        <v>1059.625</v>
      </c>
      <c r="R567">
        <v>989.08699999999999</v>
      </c>
      <c r="S567">
        <v>896.43499999999995</v>
      </c>
      <c r="T567">
        <v>919.87199999999996</v>
      </c>
      <c r="U567">
        <v>752.923</v>
      </c>
      <c r="V567">
        <v>629.92999999999995</v>
      </c>
      <c r="W567">
        <v>624.03</v>
      </c>
      <c r="X567">
        <v>604.42899999999997</v>
      </c>
      <c r="Y567">
        <v>702.86099999999999</v>
      </c>
      <c r="Z567">
        <v>670.55799999999999</v>
      </c>
      <c r="AA567">
        <v>627.20699999999999</v>
      </c>
      <c r="AB567">
        <v>622.39200000000005</v>
      </c>
      <c r="AC567">
        <v>644.41399999999999</v>
      </c>
      <c r="AD567">
        <v>588.39099999999996</v>
      </c>
      <c r="AE567">
        <v>520.68100000000004</v>
      </c>
      <c r="AF567">
        <v>654.91099999999994</v>
      </c>
      <c r="AG567">
        <v>441.471</v>
      </c>
      <c r="AH567">
        <v>488.6</v>
      </c>
      <c r="AI567">
        <v>636.24800000000005</v>
      </c>
      <c r="AJ567">
        <v>747.40099999999995</v>
      </c>
      <c r="AK567">
        <v>706.529</v>
      </c>
      <c r="AL567">
        <v>951.46</v>
      </c>
      <c r="AM567">
        <v>645.89300000000003</v>
      </c>
      <c r="AN567">
        <v>728.19899999999996</v>
      </c>
      <c r="AO567">
        <v>576.10299999999995</v>
      </c>
      <c r="AP567">
        <v>547.00800000000004</v>
      </c>
      <c r="AQ567">
        <v>498.97300000000001</v>
      </c>
      <c r="AR567">
        <v>372.88400000000001</v>
      </c>
      <c r="AS567">
        <v>628.94600000000003</v>
      </c>
      <c r="AT567">
        <v>448.75900000000001</v>
      </c>
      <c r="AU567">
        <v>203.191</v>
      </c>
    </row>
    <row r="568" spans="7:47" x14ac:dyDescent="0.25">
      <c r="G568">
        <f t="shared" si="8"/>
        <v>19.266990291262136</v>
      </c>
      <c r="H568">
        <v>567</v>
      </c>
      <c r="I568">
        <v>422.51</v>
      </c>
      <c r="J568">
        <v>745.96199999999999</v>
      </c>
      <c r="K568">
        <v>711.11</v>
      </c>
      <c r="L568">
        <v>1077.729</v>
      </c>
      <c r="M568">
        <v>837.18600000000004</v>
      </c>
      <c r="N568">
        <v>912.072</v>
      </c>
      <c r="O568">
        <v>1205.7529999999999</v>
      </c>
      <c r="P568">
        <v>1177.992</v>
      </c>
      <c r="Q568">
        <v>1052.202</v>
      </c>
      <c r="R568">
        <v>991.11599999999999</v>
      </c>
      <c r="S568">
        <v>888.92200000000003</v>
      </c>
      <c r="T568">
        <v>917.57100000000003</v>
      </c>
      <c r="U568">
        <v>744.71199999999999</v>
      </c>
      <c r="V568">
        <v>630.92999999999995</v>
      </c>
      <c r="W568">
        <v>615.54899999999998</v>
      </c>
      <c r="X568">
        <v>612.10699999999997</v>
      </c>
      <c r="Y568">
        <v>704.08699999999999</v>
      </c>
      <c r="Z568">
        <v>666.625</v>
      </c>
      <c r="AA568">
        <v>624.22900000000004</v>
      </c>
      <c r="AB568">
        <v>619</v>
      </c>
      <c r="AC568">
        <v>641.25</v>
      </c>
      <c r="AD568">
        <v>586.61599999999999</v>
      </c>
      <c r="AE568">
        <v>515.28700000000003</v>
      </c>
      <c r="AF568">
        <v>649.91099999999994</v>
      </c>
      <c r="AG568">
        <v>446.69200000000001</v>
      </c>
      <c r="AH568">
        <v>493.76299999999998</v>
      </c>
      <c r="AI568">
        <v>634.24099999999999</v>
      </c>
      <c r="AJ568">
        <v>738.19</v>
      </c>
      <c r="AK568">
        <v>706.32600000000002</v>
      </c>
      <c r="AL568">
        <v>941.73699999999997</v>
      </c>
      <c r="AM568">
        <v>643.43799999999999</v>
      </c>
      <c r="AN568">
        <v>723.39300000000003</v>
      </c>
      <c r="AO568">
        <v>574.56799999999998</v>
      </c>
      <c r="AP568">
        <v>542.92100000000005</v>
      </c>
      <c r="AQ568">
        <v>499.41800000000001</v>
      </c>
      <c r="AR568">
        <v>366.89</v>
      </c>
      <c r="AS568">
        <v>629.07100000000003</v>
      </c>
      <c r="AT568">
        <v>449.42</v>
      </c>
      <c r="AU568">
        <v>199.41200000000001</v>
      </c>
    </row>
    <row r="569" spans="7:47" x14ac:dyDescent="0.25">
      <c r="G569">
        <f t="shared" si="8"/>
        <v>19.300970873786408</v>
      </c>
      <c r="H569">
        <v>568</v>
      </c>
      <c r="I569">
        <v>422.55900000000003</v>
      </c>
      <c r="J569">
        <v>738.63099999999997</v>
      </c>
      <c r="K569">
        <v>709.76499999999999</v>
      </c>
      <c r="L569">
        <v>1075.1949999999999</v>
      </c>
      <c r="M569">
        <v>828.41200000000003</v>
      </c>
      <c r="N569">
        <v>881.55700000000002</v>
      </c>
      <c r="O569">
        <v>1204.1030000000001</v>
      </c>
      <c r="P569">
        <v>1171.9369999999999</v>
      </c>
      <c r="Q569">
        <v>1048.019</v>
      </c>
      <c r="R569">
        <v>994.36199999999997</v>
      </c>
      <c r="S569">
        <v>883.48699999999997</v>
      </c>
      <c r="T569">
        <v>912.75199999999995</v>
      </c>
      <c r="U569">
        <v>739.779</v>
      </c>
      <c r="V569">
        <v>635.125</v>
      </c>
      <c r="W569">
        <v>606.827</v>
      </c>
      <c r="X569">
        <v>622.00699999999995</v>
      </c>
      <c r="Y569">
        <v>705.774</v>
      </c>
      <c r="Z569">
        <v>666.048</v>
      </c>
      <c r="AA569">
        <v>621.471</v>
      </c>
      <c r="AB569">
        <v>621.029</v>
      </c>
      <c r="AC569">
        <v>637.19799999999998</v>
      </c>
      <c r="AD569">
        <v>583.52300000000002</v>
      </c>
      <c r="AE569">
        <v>507.65</v>
      </c>
      <c r="AF569">
        <v>645.78599999999994</v>
      </c>
      <c r="AG569">
        <v>450.11500000000001</v>
      </c>
      <c r="AH569">
        <v>495.97500000000002</v>
      </c>
      <c r="AI569">
        <v>628.21100000000001</v>
      </c>
      <c r="AJ569">
        <v>730.51800000000003</v>
      </c>
      <c r="AK569">
        <v>709.89099999999996</v>
      </c>
      <c r="AL569">
        <v>936.89099999999996</v>
      </c>
      <c r="AM569">
        <v>646.678</v>
      </c>
      <c r="AN569">
        <v>715.64800000000002</v>
      </c>
      <c r="AO569">
        <v>570.24699999999996</v>
      </c>
      <c r="AP569">
        <v>537.46</v>
      </c>
      <c r="AQ569">
        <v>499.58199999999999</v>
      </c>
      <c r="AR569">
        <v>361.38400000000001</v>
      </c>
      <c r="AS569">
        <v>625.55399999999997</v>
      </c>
      <c r="AT569">
        <v>451.00900000000001</v>
      </c>
      <c r="AU569">
        <v>195.99299999999999</v>
      </c>
    </row>
    <row r="570" spans="7:47" x14ac:dyDescent="0.25">
      <c r="G570">
        <f t="shared" si="8"/>
        <v>19.33495145631068</v>
      </c>
      <c r="H570">
        <v>569</v>
      </c>
      <c r="I570">
        <v>421.40199999999999</v>
      </c>
      <c r="J570">
        <v>725.62300000000005</v>
      </c>
      <c r="K570">
        <v>706.05100000000004</v>
      </c>
      <c r="L570">
        <v>1067.489</v>
      </c>
      <c r="M570">
        <v>819.81399999999996</v>
      </c>
      <c r="N570">
        <v>858.351</v>
      </c>
      <c r="O570">
        <v>1200.443</v>
      </c>
      <c r="P570">
        <v>1166.444</v>
      </c>
      <c r="Q570">
        <v>1044.663</v>
      </c>
      <c r="R570">
        <v>995.14499999999998</v>
      </c>
      <c r="S570">
        <v>881.62599999999998</v>
      </c>
      <c r="T570">
        <v>910.51099999999997</v>
      </c>
      <c r="U570">
        <v>740.971</v>
      </c>
      <c r="V570">
        <v>641.53099999999995</v>
      </c>
      <c r="W570">
        <v>597.89499999999998</v>
      </c>
      <c r="X570">
        <v>630.92899999999997</v>
      </c>
      <c r="Y570">
        <v>704.51300000000003</v>
      </c>
      <c r="Z570">
        <v>667.279</v>
      </c>
      <c r="AA570">
        <v>617.23599999999999</v>
      </c>
      <c r="AB570">
        <v>625.40200000000004</v>
      </c>
      <c r="AC570">
        <v>631.80200000000002</v>
      </c>
      <c r="AD570">
        <v>580.99300000000005</v>
      </c>
      <c r="AE570">
        <v>499.29399999999998</v>
      </c>
      <c r="AF570">
        <v>642.67899999999997</v>
      </c>
      <c r="AG570">
        <v>450.096</v>
      </c>
      <c r="AH570">
        <v>495.26299999999998</v>
      </c>
      <c r="AI570">
        <v>619.37599999999998</v>
      </c>
      <c r="AJ570">
        <v>724.94200000000001</v>
      </c>
      <c r="AK570">
        <v>715.12300000000005</v>
      </c>
      <c r="AL570">
        <v>935.48900000000003</v>
      </c>
      <c r="AM570">
        <v>655.07399999999996</v>
      </c>
      <c r="AN570">
        <v>705.95799999999997</v>
      </c>
      <c r="AO570">
        <v>565.47299999999996</v>
      </c>
      <c r="AP570">
        <v>534.61099999999999</v>
      </c>
      <c r="AQ570">
        <v>497.84899999999999</v>
      </c>
      <c r="AR570">
        <v>357.06200000000001</v>
      </c>
      <c r="AS570">
        <v>621.33900000000006</v>
      </c>
      <c r="AT570">
        <v>452.11599999999999</v>
      </c>
      <c r="AU570">
        <v>193.42599999999999</v>
      </c>
    </row>
    <row r="571" spans="7:47" x14ac:dyDescent="0.25">
      <c r="G571">
        <f t="shared" si="8"/>
        <v>19.368932038834952</v>
      </c>
      <c r="H571">
        <v>570</v>
      </c>
      <c r="I571">
        <v>417.67599999999999</v>
      </c>
      <c r="J571">
        <v>712.54600000000005</v>
      </c>
      <c r="K571">
        <v>700.81600000000003</v>
      </c>
      <c r="L571">
        <v>1054.2180000000001</v>
      </c>
      <c r="M571">
        <v>812.34299999999996</v>
      </c>
      <c r="N571">
        <v>850.59799999999996</v>
      </c>
      <c r="O571">
        <v>1194.0719999999999</v>
      </c>
      <c r="P571">
        <v>1162.27</v>
      </c>
      <c r="Q571">
        <v>1039.298</v>
      </c>
      <c r="R571">
        <v>989.84799999999996</v>
      </c>
      <c r="S571">
        <v>883.75699999999995</v>
      </c>
      <c r="T571">
        <v>913.33100000000002</v>
      </c>
      <c r="U571">
        <v>747.173</v>
      </c>
      <c r="V571">
        <v>645.77300000000002</v>
      </c>
      <c r="W571">
        <v>590.20299999999997</v>
      </c>
      <c r="X571">
        <v>634</v>
      </c>
      <c r="Y571">
        <v>699.14800000000002</v>
      </c>
      <c r="Z571">
        <v>669.21199999999999</v>
      </c>
      <c r="AA571">
        <v>612.10699999999997</v>
      </c>
      <c r="AB571">
        <v>628.14700000000005</v>
      </c>
      <c r="AC571">
        <v>625.97400000000005</v>
      </c>
      <c r="AD571">
        <v>579.88099999999997</v>
      </c>
      <c r="AE571">
        <v>491.17500000000001</v>
      </c>
      <c r="AF571">
        <v>637.73199999999997</v>
      </c>
      <c r="AG571">
        <v>448.43299999999999</v>
      </c>
      <c r="AH571">
        <v>492.83699999999999</v>
      </c>
      <c r="AI571">
        <v>611.97</v>
      </c>
      <c r="AJ571">
        <v>722.20399999999995</v>
      </c>
      <c r="AK571">
        <v>717.02200000000005</v>
      </c>
      <c r="AL571">
        <v>934.00699999999995</v>
      </c>
      <c r="AM571">
        <v>665.82600000000002</v>
      </c>
      <c r="AN571">
        <v>696.08799999999997</v>
      </c>
      <c r="AO571">
        <v>562.048</v>
      </c>
      <c r="AP571">
        <v>536.82500000000005</v>
      </c>
      <c r="AQ571">
        <v>494.14400000000001</v>
      </c>
      <c r="AR571">
        <v>354.952</v>
      </c>
      <c r="AS571">
        <v>618.88400000000001</v>
      </c>
      <c r="AT571">
        <v>452.17</v>
      </c>
      <c r="AU571">
        <v>192.904</v>
      </c>
    </row>
    <row r="572" spans="7:47" x14ac:dyDescent="0.25">
      <c r="G572">
        <f t="shared" si="8"/>
        <v>19.402912621359224</v>
      </c>
      <c r="H572">
        <v>571</v>
      </c>
      <c r="I572">
        <v>409.95100000000002</v>
      </c>
      <c r="J572">
        <v>702.16899999999998</v>
      </c>
      <c r="K572">
        <v>695.54399999999998</v>
      </c>
      <c r="L572">
        <v>1035.7370000000001</v>
      </c>
      <c r="M572">
        <v>808.28399999999999</v>
      </c>
      <c r="N572">
        <v>856.45399999999995</v>
      </c>
      <c r="O572">
        <v>1183</v>
      </c>
      <c r="P572">
        <v>1158.143</v>
      </c>
      <c r="Q572">
        <v>1031.154</v>
      </c>
      <c r="R572">
        <v>977.44200000000001</v>
      </c>
      <c r="S572">
        <v>888.29600000000005</v>
      </c>
      <c r="T572">
        <v>917.91</v>
      </c>
      <c r="U572">
        <v>753.16300000000001</v>
      </c>
      <c r="V572">
        <v>645.80499999999995</v>
      </c>
      <c r="W572">
        <v>586.82000000000005</v>
      </c>
      <c r="X572">
        <v>627.47900000000004</v>
      </c>
      <c r="Y572">
        <v>692.39099999999996</v>
      </c>
      <c r="Z572">
        <v>671.221</v>
      </c>
      <c r="AA572">
        <v>607.78599999999994</v>
      </c>
      <c r="AB572">
        <v>627.68600000000004</v>
      </c>
      <c r="AC572">
        <v>620.50900000000001</v>
      </c>
      <c r="AD572">
        <v>579.84799999999996</v>
      </c>
      <c r="AE572">
        <v>484.82499999999999</v>
      </c>
      <c r="AF572">
        <v>627.21400000000006</v>
      </c>
      <c r="AG572">
        <v>446.952</v>
      </c>
      <c r="AH572">
        <v>490.42500000000001</v>
      </c>
      <c r="AI572">
        <v>609.95500000000004</v>
      </c>
      <c r="AJ572">
        <v>723.35799999999995</v>
      </c>
      <c r="AK572">
        <v>711.54300000000001</v>
      </c>
      <c r="AL572">
        <v>930.59100000000001</v>
      </c>
      <c r="AM572">
        <v>674.59500000000003</v>
      </c>
      <c r="AN572">
        <v>687.91700000000003</v>
      </c>
      <c r="AO572">
        <v>559.822</v>
      </c>
      <c r="AP572">
        <v>543.976</v>
      </c>
      <c r="AQ572">
        <v>490.041</v>
      </c>
      <c r="AR572">
        <v>355.452</v>
      </c>
      <c r="AS572">
        <v>617.05399999999997</v>
      </c>
      <c r="AT572">
        <v>451.14299999999997</v>
      </c>
      <c r="AU572">
        <v>195.67599999999999</v>
      </c>
    </row>
    <row r="573" spans="7:47" x14ac:dyDescent="0.25">
      <c r="G573">
        <f t="shared" si="8"/>
        <v>19.436893203883496</v>
      </c>
      <c r="H573">
        <v>572</v>
      </c>
      <c r="I573">
        <v>398.46100000000001</v>
      </c>
      <c r="J573">
        <v>694.56200000000001</v>
      </c>
      <c r="K573">
        <v>692.10299999999995</v>
      </c>
      <c r="L573">
        <v>1016.8869999999999</v>
      </c>
      <c r="M573">
        <v>807.76499999999999</v>
      </c>
      <c r="N573">
        <v>866.61900000000003</v>
      </c>
      <c r="O573">
        <v>1169.433</v>
      </c>
      <c r="P573">
        <v>1153.2860000000001</v>
      </c>
      <c r="Q573">
        <v>1021.115</v>
      </c>
      <c r="R573">
        <v>960.26099999999997</v>
      </c>
      <c r="S573">
        <v>891.66099999999994</v>
      </c>
      <c r="T573">
        <v>919.46600000000001</v>
      </c>
      <c r="U573">
        <v>754.35599999999999</v>
      </c>
      <c r="V573">
        <v>643.86699999999996</v>
      </c>
      <c r="W573">
        <v>590.55600000000004</v>
      </c>
      <c r="X573">
        <v>611.75</v>
      </c>
      <c r="Y573">
        <v>688.07</v>
      </c>
      <c r="Z573">
        <v>672.46199999999999</v>
      </c>
      <c r="AA573">
        <v>605.75699999999995</v>
      </c>
      <c r="AB573">
        <v>626.23500000000001</v>
      </c>
      <c r="AC573">
        <v>615.37900000000002</v>
      </c>
      <c r="AD573">
        <v>580.351</v>
      </c>
      <c r="AE573">
        <v>481.875</v>
      </c>
      <c r="AF573">
        <v>610.5</v>
      </c>
      <c r="AG573">
        <v>446.471</v>
      </c>
      <c r="AH573">
        <v>488.15</v>
      </c>
      <c r="AI573">
        <v>614.57899999999995</v>
      </c>
      <c r="AJ573">
        <v>727.46</v>
      </c>
      <c r="AK573">
        <v>697.94200000000001</v>
      </c>
      <c r="AL573">
        <v>925.83199999999999</v>
      </c>
      <c r="AM573">
        <v>678.22299999999996</v>
      </c>
      <c r="AN573">
        <v>682.81500000000005</v>
      </c>
      <c r="AO573">
        <v>557.71199999999999</v>
      </c>
      <c r="AP573">
        <v>553.048</v>
      </c>
      <c r="AQ573">
        <v>488.02699999999999</v>
      </c>
      <c r="AR573">
        <v>357.459</v>
      </c>
      <c r="AS573">
        <v>612.92899999999997</v>
      </c>
      <c r="AT573">
        <v>448.75</v>
      </c>
      <c r="AU573">
        <v>202.07400000000001</v>
      </c>
    </row>
    <row r="574" spans="7:47" x14ac:dyDescent="0.25">
      <c r="G574">
        <f t="shared" si="8"/>
        <v>19.470873786407768</v>
      </c>
      <c r="H574">
        <v>573</v>
      </c>
      <c r="I574">
        <v>386.67599999999999</v>
      </c>
      <c r="J574">
        <v>690.33100000000002</v>
      </c>
      <c r="K574">
        <v>692.55100000000004</v>
      </c>
      <c r="L574">
        <v>1004.797</v>
      </c>
      <c r="M574">
        <v>808.529</v>
      </c>
      <c r="N574">
        <v>873.16499999999996</v>
      </c>
      <c r="O574">
        <v>1160.2059999999999</v>
      </c>
      <c r="P574">
        <v>1147.6110000000001</v>
      </c>
      <c r="Q574">
        <v>1011.721</v>
      </c>
      <c r="R574">
        <v>943.029</v>
      </c>
      <c r="S574">
        <v>891.2</v>
      </c>
      <c r="T574">
        <v>916.68399999999997</v>
      </c>
      <c r="U574">
        <v>749.375</v>
      </c>
      <c r="V574">
        <v>643.04700000000003</v>
      </c>
      <c r="W574">
        <v>600.09</v>
      </c>
      <c r="X574">
        <v>592.99300000000005</v>
      </c>
      <c r="Y574">
        <v>688.03499999999997</v>
      </c>
      <c r="Z574">
        <v>672.38499999999999</v>
      </c>
      <c r="AA574">
        <v>605.79300000000001</v>
      </c>
      <c r="AB574">
        <v>626.755</v>
      </c>
      <c r="AC574">
        <v>610.44000000000005</v>
      </c>
      <c r="AD574">
        <v>581.05999999999995</v>
      </c>
      <c r="AE574">
        <v>483.125</v>
      </c>
      <c r="AF574">
        <v>591.28599999999994</v>
      </c>
      <c r="AG574">
        <v>447.154</v>
      </c>
      <c r="AH574">
        <v>486.01299999999998</v>
      </c>
      <c r="AI574">
        <v>623.18799999999999</v>
      </c>
      <c r="AJ574">
        <v>731.23400000000004</v>
      </c>
      <c r="AK574">
        <v>679.65899999999999</v>
      </c>
      <c r="AL574">
        <v>920.07299999999998</v>
      </c>
      <c r="AM574">
        <v>676.46299999999997</v>
      </c>
      <c r="AN574">
        <v>680.53200000000004</v>
      </c>
      <c r="AO574">
        <v>555.08900000000006</v>
      </c>
      <c r="AP574">
        <v>560.53200000000004</v>
      </c>
      <c r="AQ574">
        <v>489.97300000000001</v>
      </c>
      <c r="AR574">
        <v>359.07499999999999</v>
      </c>
      <c r="AS574">
        <v>605.57100000000003</v>
      </c>
      <c r="AT574">
        <v>444.74099999999999</v>
      </c>
      <c r="AU574">
        <v>210.95599999999999</v>
      </c>
    </row>
    <row r="575" spans="7:47" x14ac:dyDescent="0.25">
      <c r="G575">
        <f t="shared" si="8"/>
        <v>19.50485436893204</v>
      </c>
      <c r="H575">
        <v>574</v>
      </c>
      <c r="I575">
        <v>380.66699999999997</v>
      </c>
      <c r="J575">
        <v>691.73800000000006</v>
      </c>
      <c r="K575">
        <v>699.875</v>
      </c>
      <c r="L575">
        <v>1003.7140000000001</v>
      </c>
      <c r="M575">
        <v>809.14700000000005</v>
      </c>
      <c r="N575">
        <v>875.17499999999995</v>
      </c>
      <c r="O575">
        <v>1158.9169999999999</v>
      </c>
      <c r="P575">
        <v>1140.6980000000001</v>
      </c>
      <c r="Q575">
        <v>1004.702</v>
      </c>
      <c r="R575">
        <v>929.63800000000003</v>
      </c>
      <c r="S575">
        <v>887.49599999999998</v>
      </c>
      <c r="T575">
        <v>911.89499999999998</v>
      </c>
      <c r="U575">
        <v>741.36500000000001</v>
      </c>
      <c r="V575">
        <v>643.45299999999997</v>
      </c>
      <c r="W575">
        <v>610.78200000000004</v>
      </c>
      <c r="X575">
        <v>579.32100000000003</v>
      </c>
      <c r="Y575">
        <v>690.68700000000001</v>
      </c>
      <c r="Z575">
        <v>671.077</v>
      </c>
      <c r="AA575">
        <v>607.279</v>
      </c>
      <c r="AB575">
        <v>630.14700000000005</v>
      </c>
      <c r="AC575">
        <v>605.82799999999997</v>
      </c>
      <c r="AD575">
        <v>581.66200000000003</v>
      </c>
      <c r="AE575">
        <v>487.32499999999999</v>
      </c>
      <c r="AF575">
        <v>575.49099999999999</v>
      </c>
      <c r="AG575">
        <v>449.5</v>
      </c>
      <c r="AH575">
        <v>484.01299999999998</v>
      </c>
      <c r="AI575">
        <v>630.30799999999999</v>
      </c>
      <c r="AJ575">
        <v>731.36500000000001</v>
      </c>
      <c r="AK575">
        <v>664.30399999999997</v>
      </c>
      <c r="AL575">
        <v>912.02200000000005</v>
      </c>
      <c r="AM575">
        <v>672.23099999999999</v>
      </c>
      <c r="AN575">
        <v>680.12</v>
      </c>
      <c r="AO575">
        <v>552.41099999999994</v>
      </c>
      <c r="AP575">
        <v>564.27800000000002</v>
      </c>
      <c r="AQ575">
        <v>495.80099999999999</v>
      </c>
      <c r="AR575">
        <v>358.66399999999999</v>
      </c>
      <c r="AS575">
        <v>595.71400000000006</v>
      </c>
      <c r="AT575">
        <v>440.161</v>
      </c>
      <c r="AU575">
        <v>219.5</v>
      </c>
    </row>
    <row r="576" spans="7:47" x14ac:dyDescent="0.25">
      <c r="G576">
        <f t="shared" si="8"/>
        <v>19.538834951456312</v>
      </c>
      <c r="H576">
        <v>575</v>
      </c>
      <c r="I576">
        <v>383.84300000000002</v>
      </c>
      <c r="J576">
        <v>699.55399999999997</v>
      </c>
      <c r="K576">
        <v>714.33100000000002</v>
      </c>
      <c r="L576">
        <v>1011.571</v>
      </c>
      <c r="M576">
        <v>810.02</v>
      </c>
      <c r="N576">
        <v>877.63900000000001</v>
      </c>
      <c r="O576">
        <v>1161.876</v>
      </c>
      <c r="P576">
        <v>1131.8810000000001</v>
      </c>
      <c r="Q576">
        <v>1000.115</v>
      </c>
      <c r="R576">
        <v>920.40599999999995</v>
      </c>
      <c r="S576">
        <v>883.47</v>
      </c>
      <c r="T576">
        <v>906.81200000000001</v>
      </c>
      <c r="U576">
        <v>733.76900000000001</v>
      </c>
      <c r="V576">
        <v>641.53099999999995</v>
      </c>
      <c r="W576">
        <v>618.84199999999998</v>
      </c>
      <c r="X576">
        <v>574.93600000000004</v>
      </c>
      <c r="Y576">
        <v>692.96500000000003</v>
      </c>
      <c r="Z576">
        <v>669.298</v>
      </c>
      <c r="AA576">
        <v>610.27099999999996</v>
      </c>
      <c r="AB576">
        <v>633.44100000000003</v>
      </c>
      <c r="AC576">
        <v>602.83600000000001</v>
      </c>
      <c r="AD576">
        <v>582.25800000000004</v>
      </c>
      <c r="AE576">
        <v>491.58100000000002</v>
      </c>
      <c r="AF576">
        <v>568.84799999999996</v>
      </c>
      <c r="AG576">
        <v>453.221</v>
      </c>
      <c r="AH576">
        <v>483.71199999999999</v>
      </c>
      <c r="AI576">
        <v>631.30799999999999</v>
      </c>
      <c r="AJ576">
        <v>727.40099999999995</v>
      </c>
      <c r="AK576">
        <v>659.05100000000004</v>
      </c>
      <c r="AL576">
        <v>900.99300000000005</v>
      </c>
      <c r="AM576">
        <v>669.04100000000005</v>
      </c>
      <c r="AN576">
        <v>681.62</v>
      </c>
      <c r="AO576">
        <v>549.78800000000001</v>
      </c>
      <c r="AP576">
        <v>563.92100000000005</v>
      </c>
      <c r="AQ576">
        <v>502.58199999999999</v>
      </c>
      <c r="AR576">
        <v>356.226</v>
      </c>
      <c r="AS576">
        <v>585.23199999999997</v>
      </c>
      <c r="AT576">
        <v>438.09800000000001</v>
      </c>
      <c r="AU576">
        <v>225.29400000000001</v>
      </c>
    </row>
    <row r="577" spans="7:47" x14ac:dyDescent="0.25">
      <c r="G577">
        <f t="shared" si="8"/>
        <v>19.572815533980584</v>
      </c>
      <c r="H577">
        <v>576</v>
      </c>
      <c r="I577">
        <v>394.14699999999999</v>
      </c>
      <c r="J577">
        <v>710.13800000000003</v>
      </c>
      <c r="K577">
        <v>731.721</v>
      </c>
      <c r="L577">
        <v>1023.707</v>
      </c>
      <c r="M577">
        <v>811.26499999999999</v>
      </c>
      <c r="N577">
        <v>884.72199999999998</v>
      </c>
      <c r="O577">
        <v>1161.3810000000001</v>
      </c>
      <c r="P577">
        <v>1123.325</v>
      </c>
      <c r="Q577">
        <v>996.64400000000001</v>
      </c>
      <c r="R577">
        <v>912.38400000000001</v>
      </c>
      <c r="S577">
        <v>881.93899999999996</v>
      </c>
      <c r="T577">
        <v>900.52599999999995</v>
      </c>
      <c r="U577">
        <v>728.875</v>
      </c>
      <c r="V577">
        <v>634.71900000000005</v>
      </c>
      <c r="W577">
        <v>623.99199999999996</v>
      </c>
      <c r="X577">
        <v>577.20000000000005</v>
      </c>
      <c r="Y577">
        <v>693.13</v>
      </c>
      <c r="Z577">
        <v>666.952</v>
      </c>
      <c r="AA577">
        <v>615.18600000000004</v>
      </c>
      <c r="AB577">
        <v>632.15700000000004</v>
      </c>
      <c r="AC577">
        <v>603.27599999999995</v>
      </c>
      <c r="AD577">
        <v>583.755</v>
      </c>
      <c r="AE577">
        <v>492.48700000000002</v>
      </c>
      <c r="AF577">
        <v>574.64300000000003</v>
      </c>
      <c r="AG577">
        <v>456.827</v>
      </c>
      <c r="AH577">
        <v>487.3</v>
      </c>
      <c r="AI577">
        <v>626.11300000000006</v>
      </c>
      <c r="AJ577">
        <v>721.21900000000005</v>
      </c>
      <c r="AK577">
        <v>664.65899999999999</v>
      </c>
      <c r="AL577">
        <v>889.67200000000003</v>
      </c>
      <c r="AM577">
        <v>669.48800000000006</v>
      </c>
      <c r="AN577">
        <v>685.58299999999997</v>
      </c>
      <c r="AO577">
        <v>547.32899999999995</v>
      </c>
      <c r="AP577">
        <v>560.952</v>
      </c>
      <c r="AQ577">
        <v>506.51400000000001</v>
      </c>
      <c r="AR577">
        <v>353.904</v>
      </c>
      <c r="AS577">
        <v>575.59799999999996</v>
      </c>
      <c r="AT577">
        <v>440.72300000000001</v>
      </c>
      <c r="AU577">
        <v>227.39699999999999</v>
      </c>
    </row>
    <row r="578" spans="7:47" x14ac:dyDescent="0.25">
      <c r="G578">
        <f t="shared" si="8"/>
        <v>19.606796116504857</v>
      </c>
      <c r="H578">
        <v>577</v>
      </c>
      <c r="I578">
        <v>403.57799999999997</v>
      </c>
      <c r="J578">
        <v>716.03099999999995</v>
      </c>
      <c r="K578">
        <v>745.36</v>
      </c>
      <c r="L578">
        <v>1036.0530000000001</v>
      </c>
      <c r="M578">
        <v>811.05899999999997</v>
      </c>
      <c r="N578">
        <v>894.93799999999999</v>
      </c>
      <c r="O578">
        <v>1155.01</v>
      </c>
      <c r="P578">
        <v>1119.325</v>
      </c>
      <c r="Q578">
        <v>993.721</v>
      </c>
      <c r="R578">
        <v>903.63</v>
      </c>
      <c r="S578">
        <v>882.31299999999999</v>
      </c>
      <c r="T578">
        <v>892.33799999999997</v>
      </c>
      <c r="U578">
        <v>727.30799999999999</v>
      </c>
      <c r="V578">
        <v>625.14800000000002</v>
      </c>
      <c r="W578">
        <v>628.49599999999998</v>
      </c>
      <c r="X578">
        <v>579.93600000000004</v>
      </c>
      <c r="Y578">
        <v>691.53899999999999</v>
      </c>
      <c r="Z578">
        <v>662.577</v>
      </c>
      <c r="AA578">
        <v>621.24300000000005</v>
      </c>
      <c r="AB578">
        <v>624.94100000000003</v>
      </c>
      <c r="AC578">
        <v>607.92200000000003</v>
      </c>
      <c r="AD578">
        <v>586.86099999999999</v>
      </c>
      <c r="AE578">
        <v>489.13099999999997</v>
      </c>
      <c r="AF578">
        <v>591.93799999999999</v>
      </c>
      <c r="AG578">
        <v>458.81700000000001</v>
      </c>
      <c r="AH578">
        <v>495.28800000000001</v>
      </c>
      <c r="AI578">
        <v>618.35299999999995</v>
      </c>
      <c r="AJ578">
        <v>714.71500000000003</v>
      </c>
      <c r="AK578">
        <v>675.88400000000001</v>
      </c>
      <c r="AL578">
        <v>881.44500000000005</v>
      </c>
      <c r="AM578">
        <v>673.24</v>
      </c>
      <c r="AN578">
        <v>691.61099999999999</v>
      </c>
      <c r="AO578">
        <v>545.11</v>
      </c>
      <c r="AP578">
        <v>557.93700000000001</v>
      </c>
      <c r="AQ578">
        <v>504.89</v>
      </c>
      <c r="AR578">
        <v>354.5</v>
      </c>
      <c r="AS578">
        <v>568.88400000000001</v>
      </c>
      <c r="AT578">
        <v>447.625</v>
      </c>
      <c r="AU578">
        <v>226.50700000000001</v>
      </c>
    </row>
    <row r="579" spans="7:47" x14ac:dyDescent="0.25">
      <c r="G579">
        <f t="shared" ref="G579:G642" si="9">H579/$F$2</f>
        <v>19.640776699029129</v>
      </c>
      <c r="H579">
        <v>578</v>
      </c>
      <c r="I579">
        <v>404.79399999999998</v>
      </c>
      <c r="J579">
        <v>712.18499999999995</v>
      </c>
      <c r="K579">
        <v>751.375</v>
      </c>
      <c r="L579">
        <v>1045.6320000000001</v>
      </c>
      <c r="M579">
        <v>806.34299999999996</v>
      </c>
      <c r="N579">
        <v>903.76300000000003</v>
      </c>
      <c r="O579">
        <v>1148.433</v>
      </c>
      <c r="P579">
        <v>1122.6980000000001</v>
      </c>
      <c r="Q579">
        <v>992.529</v>
      </c>
      <c r="R579">
        <v>896.29700000000003</v>
      </c>
      <c r="S579">
        <v>880.94799999999998</v>
      </c>
      <c r="T579">
        <v>884.85699999999997</v>
      </c>
      <c r="U579">
        <v>727.38499999999999</v>
      </c>
      <c r="V579">
        <v>618.16399999999999</v>
      </c>
      <c r="W579">
        <v>633.93200000000002</v>
      </c>
      <c r="X579">
        <v>578.67899999999997</v>
      </c>
      <c r="Y579">
        <v>689.05200000000002</v>
      </c>
      <c r="Z579">
        <v>654.875</v>
      </c>
      <c r="AA579">
        <v>626.17100000000005</v>
      </c>
      <c r="AB579">
        <v>615.33299999999997</v>
      </c>
      <c r="AC579">
        <v>614.37099999999998</v>
      </c>
      <c r="AD579">
        <v>590.45000000000005</v>
      </c>
      <c r="AE579">
        <v>483.4</v>
      </c>
      <c r="AF579">
        <v>614.75</v>
      </c>
      <c r="AG579">
        <v>459.01900000000001</v>
      </c>
      <c r="AH579">
        <v>504.88799999999998</v>
      </c>
      <c r="AI579">
        <v>611.24800000000005</v>
      </c>
      <c r="AJ579">
        <v>709.05100000000004</v>
      </c>
      <c r="AK579">
        <v>687.12300000000005</v>
      </c>
      <c r="AL579">
        <v>875.73699999999997</v>
      </c>
      <c r="AM579">
        <v>678.27300000000002</v>
      </c>
      <c r="AN579">
        <v>697.16200000000003</v>
      </c>
      <c r="AO579">
        <v>543.78800000000001</v>
      </c>
      <c r="AP579">
        <v>556.80999999999995</v>
      </c>
      <c r="AQ579">
        <v>498.07499999999999</v>
      </c>
      <c r="AR579">
        <v>359.21899999999999</v>
      </c>
      <c r="AS579">
        <v>566.09799999999996</v>
      </c>
      <c r="AT579">
        <v>455.04500000000002</v>
      </c>
      <c r="AU579">
        <v>224.19900000000001</v>
      </c>
    </row>
    <row r="580" spans="7:47" x14ac:dyDescent="0.25">
      <c r="G580">
        <f t="shared" si="9"/>
        <v>19.674757281553401</v>
      </c>
      <c r="H580">
        <v>579</v>
      </c>
      <c r="I580">
        <v>395.76499999999999</v>
      </c>
      <c r="J580">
        <v>700.10799999999995</v>
      </c>
      <c r="K580">
        <v>750.43399999999997</v>
      </c>
      <c r="L580">
        <v>1050.617</v>
      </c>
      <c r="M580">
        <v>795.72500000000002</v>
      </c>
      <c r="N580">
        <v>908.85599999999999</v>
      </c>
      <c r="O580">
        <v>1148.021</v>
      </c>
      <c r="P580">
        <v>1132.2539999999999</v>
      </c>
      <c r="Q580">
        <v>994.64400000000001</v>
      </c>
      <c r="R580">
        <v>894.22500000000002</v>
      </c>
      <c r="S580">
        <v>874.904</v>
      </c>
      <c r="T580">
        <v>881.43600000000004</v>
      </c>
      <c r="U580">
        <v>726.327</v>
      </c>
      <c r="V580">
        <v>617.07799999999997</v>
      </c>
      <c r="W580">
        <v>639.774</v>
      </c>
      <c r="X580">
        <v>572.86400000000003</v>
      </c>
      <c r="Y580">
        <v>685.56500000000005</v>
      </c>
      <c r="Z580">
        <v>644.38499999999999</v>
      </c>
      <c r="AA580">
        <v>627.67899999999997</v>
      </c>
      <c r="AB580">
        <v>608.255</v>
      </c>
      <c r="AC580">
        <v>618.72400000000005</v>
      </c>
      <c r="AD580">
        <v>591.57000000000005</v>
      </c>
      <c r="AE580">
        <v>478.45600000000002</v>
      </c>
      <c r="AF580">
        <v>634.44600000000003</v>
      </c>
      <c r="AG580">
        <v>457.904</v>
      </c>
      <c r="AH580">
        <v>511.92500000000001</v>
      </c>
      <c r="AI580">
        <v>605.68399999999997</v>
      </c>
      <c r="AJ580">
        <v>705.98500000000001</v>
      </c>
      <c r="AK580">
        <v>696.05100000000004</v>
      </c>
      <c r="AL580">
        <v>868.92700000000002</v>
      </c>
      <c r="AM580">
        <v>682.41300000000001</v>
      </c>
      <c r="AN580">
        <v>699.25</v>
      </c>
      <c r="AO580">
        <v>543.87699999999995</v>
      </c>
      <c r="AP580">
        <v>557.23</v>
      </c>
      <c r="AQ580">
        <v>489.589</v>
      </c>
      <c r="AR580">
        <v>365.85599999999999</v>
      </c>
      <c r="AS580">
        <v>567.15200000000004</v>
      </c>
      <c r="AT580">
        <v>458.08</v>
      </c>
      <c r="AU580">
        <v>221.73500000000001</v>
      </c>
    </row>
    <row r="581" spans="7:47" x14ac:dyDescent="0.25">
      <c r="G581">
        <f t="shared" si="9"/>
        <v>19.708737864077673</v>
      </c>
      <c r="H581">
        <v>580</v>
      </c>
      <c r="I581">
        <v>380.608</v>
      </c>
      <c r="J581">
        <v>685.89200000000005</v>
      </c>
      <c r="K581">
        <v>745.57399999999996</v>
      </c>
      <c r="L581">
        <v>1051.797</v>
      </c>
      <c r="M581">
        <v>781.43100000000004</v>
      </c>
      <c r="N581">
        <v>911.62900000000002</v>
      </c>
      <c r="O581">
        <v>1154.0830000000001</v>
      </c>
      <c r="P581">
        <v>1143.6510000000001</v>
      </c>
      <c r="Q581">
        <v>1000.606</v>
      </c>
      <c r="R581">
        <v>898.73900000000003</v>
      </c>
      <c r="S581">
        <v>865.30399999999997</v>
      </c>
      <c r="T581">
        <v>882.43600000000004</v>
      </c>
      <c r="U581">
        <v>723.202</v>
      </c>
      <c r="V581">
        <v>619.67200000000003</v>
      </c>
      <c r="W581">
        <v>643.346</v>
      </c>
      <c r="X581">
        <v>565.20699999999999</v>
      </c>
      <c r="Y581">
        <v>681.226</v>
      </c>
      <c r="Z581">
        <v>633.096</v>
      </c>
      <c r="AA581">
        <v>625.43600000000004</v>
      </c>
      <c r="AB581">
        <v>605.27499999999998</v>
      </c>
      <c r="AC581">
        <v>619.35299999999995</v>
      </c>
      <c r="AD581">
        <v>587.61599999999999</v>
      </c>
      <c r="AE581">
        <v>475.90600000000001</v>
      </c>
      <c r="AF581">
        <v>645.5</v>
      </c>
      <c r="AG581">
        <v>455.31700000000001</v>
      </c>
      <c r="AH581">
        <v>512.77499999999998</v>
      </c>
      <c r="AI581">
        <v>600.60900000000004</v>
      </c>
      <c r="AJ581">
        <v>707.26300000000003</v>
      </c>
      <c r="AK581">
        <v>701.84799999999996</v>
      </c>
      <c r="AL581">
        <v>859.93399999999997</v>
      </c>
      <c r="AM581">
        <v>685.15700000000004</v>
      </c>
      <c r="AN581">
        <v>696.47199999999998</v>
      </c>
      <c r="AO581">
        <v>545.51400000000001</v>
      </c>
      <c r="AP581">
        <v>557.32500000000005</v>
      </c>
      <c r="AQ581">
        <v>483.178</v>
      </c>
      <c r="AR581">
        <v>371.21899999999999</v>
      </c>
      <c r="AS581">
        <v>570.75900000000001</v>
      </c>
      <c r="AT581">
        <v>452.93799999999999</v>
      </c>
      <c r="AU581">
        <v>219.154</v>
      </c>
    </row>
    <row r="582" spans="7:47" x14ac:dyDescent="0.25">
      <c r="G582">
        <f t="shared" si="9"/>
        <v>19.742718446601941</v>
      </c>
      <c r="H582">
        <v>581</v>
      </c>
      <c r="I582">
        <v>365.80399999999997</v>
      </c>
      <c r="J582">
        <v>675.6</v>
      </c>
      <c r="K582">
        <v>739.44899999999996</v>
      </c>
      <c r="L582">
        <v>1052.18</v>
      </c>
      <c r="M582">
        <v>768.21600000000001</v>
      </c>
      <c r="N582">
        <v>913.44299999999998</v>
      </c>
      <c r="O582">
        <v>1161.8140000000001</v>
      </c>
      <c r="P582">
        <v>1150.857</v>
      </c>
      <c r="Q582">
        <v>1009.337</v>
      </c>
      <c r="R582">
        <v>906.78300000000002</v>
      </c>
      <c r="S582">
        <v>856.548</v>
      </c>
      <c r="T582">
        <v>884.06</v>
      </c>
      <c r="U582">
        <v>720.10599999999999</v>
      </c>
      <c r="V582">
        <v>621.10900000000004</v>
      </c>
      <c r="W582">
        <v>641.95500000000004</v>
      </c>
      <c r="X582">
        <v>559.15700000000004</v>
      </c>
      <c r="Y582">
        <v>678.226</v>
      </c>
      <c r="Z582">
        <v>623.048</v>
      </c>
      <c r="AA582">
        <v>621.41399999999999</v>
      </c>
      <c r="AB582">
        <v>604.5</v>
      </c>
      <c r="AC582">
        <v>618.16399999999999</v>
      </c>
      <c r="AD582">
        <v>578.38400000000001</v>
      </c>
      <c r="AE582">
        <v>475.70600000000002</v>
      </c>
      <c r="AF582">
        <v>648.93799999999999</v>
      </c>
      <c r="AG582">
        <v>451.10599999999999</v>
      </c>
      <c r="AH582">
        <v>506.65</v>
      </c>
      <c r="AI582">
        <v>595.24099999999999</v>
      </c>
      <c r="AJ582">
        <v>712.56899999999996</v>
      </c>
      <c r="AK582">
        <v>703.59400000000005</v>
      </c>
      <c r="AL582">
        <v>851.58399999999995</v>
      </c>
      <c r="AM582">
        <v>686.30600000000004</v>
      </c>
      <c r="AN582">
        <v>690.05600000000004</v>
      </c>
      <c r="AO582">
        <v>547.55499999999995</v>
      </c>
      <c r="AP582">
        <v>555.51599999999996</v>
      </c>
      <c r="AQ582">
        <v>480.411</v>
      </c>
      <c r="AR582">
        <v>373.75299999999999</v>
      </c>
      <c r="AS582">
        <v>576.22299999999996</v>
      </c>
      <c r="AT582">
        <v>439.911</v>
      </c>
      <c r="AU582">
        <v>215.33799999999999</v>
      </c>
    </row>
    <row r="583" spans="7:47" x14ac:dyDescent="0.25">
      <c r="G583">
        <f t="shared" si="9"/>
        <v>19.776699029126213</v>
      </c>
      <c r="H583">
        <v>582</v>
      </c>
      <c r="I583">
        <v>356.28399999999999</v>
      </c>
      <c r="J583">
        <v>671.03099999999995</v>
      </c>
      <c r="K583">
        <v>733.64700000000005</v>
      </c>
      <c r="L583">
        <v>1054.098</v>
      </c>
      <c r="M583">
        <v>760.60799999999995</v>
      </c>
      <c r="N583">
        <v>913.94799999999998</v>
      </c>
      <c r="O583">
        <v>1168.2470000000001</v>
      </c>
      <c r="P583">
        <v>1150.008</v>
      </c>
      <c r="Q583">
        <v>1019.615</v>
      </c>
      <c r="R583">
        <v>912.40599999999995</v>
      </c>
      <c r="S583">
        <v>851.06100000000004</v>
      </c>
      <c r="T583">
        <v>882.38300000000004</v>
      </c>
      <c r="U583">
        <v>720.01</v>
      </c>
      <c r="V583">
        <v>618.45299999999997</v>
      </c>
      <c r="W583">
        <v>634.84199999999998</v>
      </c>
      <c r="X583">
        <v>556.75</v>
      </c>
      <c r="Y583">
        <v>679.36500000000001</v>
      </c>
      <c r="Z583">
        <v>615.89400000000001</v>
      </c>
      <c r="AA583">
        <v>618.279</v>
      </c>
      <c r="AB583">
        <v>603.23500000000001</v>
      </c>
      <c r="AC583">
        <v>617.74099999999999</v>
      </c>
      <c r="AD583">
        <v>565.88699999999994</v>
      </c>
      <c r="AE583">
        <v>477.03800000000001</v>
      </c>
      <c r="AF583">
        <v>649.82100000000003</v>
      </c>
      <c r="AG583">
        <v>445.86500000000001</v>
      </c>
      <c r="AH583">
        <v>495.36200000000002</v>
      </c>
      <c r="AI583">
        <v>589.59400000000005</v>
      </c>
      <c r="AJ583">
        <v>717.68600000000004</v>
      </c>
      <c r="AK583">
        <v>700.87</v>
      </c>
      <c r="AL583">
        <v>847</v>
      </c>
      <c r="AM583">
        <v>684.62800000000004</v>
      </c>
      <c r="AN583">
        <v>682.87</v>
      </c>
      <c r="AO583">
        <v>548.322</v>
      </c>
      <c r="AP583">
        <v>551.61099999999999</v>
      </c>
      <c r="AQ583">
        <v>479.637</v>
      </c>
      <c r="AR583">
        <v>373.44499999999999</v>
      </c>
      <c r="AS583">
        <v>582.52700000000004</v>
      </c>
      <c r="AT583">
        <v>423.125</v>
      </c>
      <c r="AU583">
        <v>209.434</v>
      </c>
    </row>
    <row r="584" spans="7:47" x14ac:dyDescent="0.25">
      <c r="G584">
        <f t="shared" si="9"/>
        <v>19.810679611650485</v>
      </c>
      <c r="H584">
        <v>583</v>
      </c>
      <c r="I584">
        <v>354.15699999999998</v>
      </c>
      <c r="J584">
        <v>670.35400000000004</v>
      </c>
      <c r="K584">
        <v>729.43399999999997</v>
      </c>
      <c r="L584">
        <v>1057.105</v>
      </c>
      <c r="M584">
        <v>760.971</v>
      </c>
      <c r="N584">
        <v>911.79399999999998</v>
      </c>
      <c r="O584">
        <v>1173.6189999999999</v>
      </c>
      <c r="P584">
        <v>1141.1110000000001</v>
      </c>
      <c r="Q584">
        <v>1030.144</v>
      </c>
      <c r="R584">
        <v>911.10900000000004</v>
      </c>
      <c r="S584">
        <v>847.98299999999995</v>
      </c>
      <c r="T584">
        <v>876.43600000000004</v>
      </c>
      <c r="U584">
        <v>723.596</v>
      </c>
      <c r="V584">
        <v>612.57799999999997</v>
      </c>
      <c r="W584">
        <v>625.173</v>
      </c>
      <c r="X584">
        <v>557.779</v>
      </c>
      <c r="Y584">
        <v>684.83500000000004</v>
      </c>
      <c r="Z584">
        <v>612.596</v>
      </c>
      <c r="AA584">
        <v>617.30700000000002</v>
      </c>
      <c r="AB584">
        <v>600.22500000000002</v>
      </c>
      <c r="AC584">
        <v>618.82799999999997</v>
      </c>
      <c r="AD584">
        <v>553.57000000000005</v>
      </c>
      <c r="AE584">
        <v>478.81200000000001</v>
      </c>
      <c r="AF584">
        <v>650.43799999999999</v>
      </c>
      <c r="AG584">
        <v>441.798</v>
      </c>
      <c r="AH584">
        <v>483.15</v>
      </c>
      <c r="AI584">
        <v>584.10500000000002</v>
      </c>
      <c r="AJ584">
        <v>717.803</v>
      </c>
      <c r="AK584">
        <v>694.67399999999998</v>
      </c>
      <c r="AL584">
        <v>845.46</v>
      </c>
      <c r="AM584">
        <v>679.27300000000002</v>
      </c>
      <c r="AN584">
        <v>677.05100000000004</v>
      </c>
      <c r="AO584">
        <v>546.94500000000005</v>
      </c>
      <c r="AP584">
        <v>546.22199999999998</v>
      </c>
      <c r="AQ584">
        <v>478.37700000000001</v>
      </c>
      <c r="AR584">
        <v>370.21199999999999</v>
      </c>
      <c r="AS584">
        <v>587.61599999999999</v>
      </c>
      <c r="AT584">
        <v>409.22300000000001</v>
      </c>
      <c r="AU584">
        <v>202.08099999999999</v>
      </c>
    </row>
    <row r="585" spans="7:47" x14ac:dyDescent="0.25">
      <c r="G585">
        <f t="shared" si="9"/>
        <v>19.844660194174757</v>
      </c>
      <c r="H585">
        <v>584</v>
      </c>
      <c r="I585">
        <v>358.79399999999998</v>
      </c>
      <c r="J585">
        <v>670.74599999999998</v>
      </c>
      <c r="K585">
        <v>727.31600000000003</v>
      </c>
      <c r="L585">
        <v>1058.7670000000001</v>
      </c>
      <c r="M585">
        <v>767.89200000000005</v>
      </c>
      <c r="N585">
        <v>906.26800000000003</v>
      </c>
      <c r="O585">
        <v>1178.6079999999999</v>
      </c>
      <c r="P585">
        <v>1128.1110000000001</v>
      </c>
      <c r="Q585">
        <v>1039.308</v>
      </c>
      <c r="R585">
        <v>903.89099999999996</v>
      </c>
      <c r="S585">
        <v>844.89599999999996</v>
      </c>
      <c r="T585">
        <v>869.09799999999996</v>
      </c>
      <c r="U585">
        <v>728.81700000000001</v>
      </c>
      <c r="V585">
        <v>606.81200000000001</v>
      </c>
      <c r="W585">
        <v>618.51900000000001</v>
      </c>
      <c r="X585">
        <v>561.41399999999999</v>
      </c>
      <c r="Y585">
        <v>691.452</v>
      </c>
      <c r="Z585">
        <v>611.577</v>
      </c>
      <c r="AA585">
        <v>617.6</v>
      </c>
      <c r="AB585">
        <v>595.529</v>
      </c>
      <c r="AC585">
        <v>619.43100000000004</v>
      </c>
      <c r="AD585">
        <v>544.86099999999999</v>
      </c>
      <c r="AE585">
        <v>479.10599999999999</v>
      </c>
      <c r="AF585">
        <v>648.60699999999997</v>
      </c>
      <c r="AG585">
        <v>440.58699999999999</v>
      </c>
      <c r="AH585">
        <v>474.22500000000002</v>
      </c>
      <c r="AI585">
        <v>578.94000000000005</v>
      </c>
      <c r="AJ585">
        <v>711.89800000000002</v>
      </c>
      <c r="AK585">
        <v>686.71</v>
      </c>
      <c r="AL585">
        <v>844</v>
      </c>
      <c r="AM585">
        <v>670.60299999999995</v>
      </c>
      <c r="AN585">
        <v>672.70799999999997</v>
      </c>
      <c r="AO585">
        <v>544.06799999999998</v>
      </c>
      <c r="AP585">
        <v>539.55600000000004</v>
      </c>
      <c r="AQ585">
        <v>475.75299999999999</v>
      </c>
      <c r="AR585">
        <v>364.49299999999999</v>
      </c>
      <c r="AS585">
        <v>588.79499999999996</v>
      </c>
      <c r="AT585">
        <v>403.86599999999999</v>
      </c>
      <c r="AU585">
        <v>195.73500000000001</v>
      </c>
    </row>
    <row r="586" spans="7:47" x14ac:dyDescent="0.25">
      <c r="G586">
        <f t="shared" si="9"/>
        <v>19.878640776699029</v>
      </c>
      <c r="H586">
        <v>585</v>
      </c>
      <c r="I586">
        <v>366.81400000000002</v>
      </c>
      <c r="J586">
        <v>670.33799999999997</v>
      </c>
      <c r="K586">
        <v>726.66200000000003</v>
      </c>
      <c r="L586">
        <v>1055.6690000000001</v>
      </c>
      <c r="M586">
        <v>778.42200000000003</v>
      </c>
      <c r="N586">
        <v>896.55700000000002</v>
      </c>
      <c r="O586">
        <v>1180.3399999999999</v>
      </c>
      <c r="P586">
        <v>1117.175</v>
      </c>
      <c r="Q586">
        <v>1044.519</v>
      </c>
      <c r="R586">
        <v>896.77499999999998</v>
      </c>
      <c r="S586">
        <v>841.67</v>
      </c>
      <c r="T586">
        <v>863.947</v>
      </c>
      <c r="U586">
        <v>733.673</v>
      </c>
      <c r="V586">
        <v>604.39800000000002</v>
      </c>
      <c r="W586">
        <v>618.053</v>
      </c>
      <c r="X586">
        <v>567.17100000000005</v>
      </c>
      <c r="Y586">
        <v>695.87800000000004</v>
      </c>
      <c r="Z586">
        <v>610.61500000000001</v>
      </c>
      <c r="AA586">
        <v>616.86400000000003</v>
      </c>
      <c r="AB586">
        <v>590.55899999999997</v>
      </c>
      <c r="AC586">
        <v>617.30999999999995</v>
      </c>
      <c r="AD586">
        <v>541.04600000000005</v>
      </c>
      <c r="AE586">
        <v>475.92500000000001</v>
      </c>
      <c r="AF586">
        <v>641.85699999999997</v>
      </c>
      <c r="AG586">
        <v>442.01</v>
      </c>
      <c r="AH586">
        <v>470.06200000000001</v>
      </c>
      <c r="AI586">
        <v>573.45899999999995</v>
      </c>
      <c r="AJ586">
        <v>703.48900000000003</v>
      </c>
      <c r="AK586">
        <v>678.59400000000005</v>
      </c>
      <c r="AL586">
        <v>840.21900000000005</v>
      </c>
      <c r="AM586">
        <v>661.10699999999997</v>
      </c>
      <c r="AN586">
        <v>668.48599999999999</v>
      </c>
      <c r="AO586">
        <v>540.96600000000001</v>
      </c>
      <c r="AP586">
        <v>532.12699999999995</v>
      </c>
      <c r="AQ586">
        <v>473.363</v>
      </c>
      <c r="AR586">
        <v>357.67099999999999</v>
      </c>
      <c r="AS586">
        <v>584.41099999999994</v>
      </c>
      <c r="AT586">
        <v>408.26799999999997</v>
      </c>
      <c r="AU586">
        <v>192.316</v>
      </c>
    </row>
    <row r="587" spans="7:47" x14ac:dyDescent="0.25">
      <c r="G587">
        <f t="shared" si="9"/>
        <v>19.912621359223301</v>
      </c>
      <c r="H587">
        <v>586</v>
      </c>
      <c r="I587">
        <v>374.14699999999999</v>
      </c>
      <c r="J587">
        <v>667.96199999999999</v>
      </c>
      <c r="K587">
        <v>725.80899999999997</v>
      </c>
      <c r="L587">
        <v>1045.2929999999999</v>
      </c>
      <c r="M587">
        <v>789.09799999999996</v>
      </c>
      <c r="N587">
        <v>884.23699999999997</v>
      </c>
      <c r="O587">
        <v>1174.67</v>
      </c>
      <c r="P587">
        <v>1112.6189999999999</v>
      </c>
      <c r="Q587">
        <v>1043.971</v>
      </c>
      <c r="R587">
        <v>896.00699999999995</v>
      </c>
      <c r="S587">
        <v>840.05200000000002</v>
      </c>
      <c r="T587">
        <v>864.12800000000004</v>
      </c>
      <c r="U587">
        <v>738.01</v>
      </c>
      <c r="V587">
        <v>606.34400000000005</v>
      </c>
      <c r="W587">
        <v>621.85699999999997</v>
      </c>
      <c r="X587">
        <v>574.279</v>
      </c>
      <c r="Y587">
        <v>697.40899999999999</v>
      </c>
      <c r="Z587">
        <v>608.952</v>
      </c>
      <c r="AA587">
        <v>613.46400000000006</v>
      </c>
      <c r="AB587">
        <v>587.755</v>
      </c>
      <c r="AC587">
        <v>612.98299999999995</v>
      </c>
      <c r="AD587">
        <v>541.99300000000005</v>
      </c>
      <c r="AE587">
        <v>469.31200000000001</v>
      </c>
      <c r="AF587">
        <v>631.5</v>
      </c>
      <c r="AG587">
        <v>444.44200000000001</v>
      </c>
      <c r="AH587">
        <v>468.68799999999999</v>
      </c>
      <c r="AI587">
        <v>567.98500000000001</v>
      </c>
      <c r="AJ587">
        <v>697.02200000000005</v>
      </c>
      <c r="AK587">
        <v>670.92</v>
      </c>
      <c r="AL587">
        <v>836.03599999999994</v>
      </c>
      <c r="AM587">
        <v>653.79300000000001</v>
      </c>
      <c r="AN587">
        <v>664.16200000000003</v>
      </c>
      <c r="AO587">
        <v>538.226</v>
      </c>
      <c r="AP587">
        <v>525.452</v>
      </c>
      <c r="AQ587">
        <v>473.541</v>
      </c>
      <c r="AR587">
        <v>351.06799999999998</v>
      </c>
      <c r="AS587">
        <v>575.375</v>
      </c>
      <c r="AT587">
        <v>418.69600000000003</v>
      </c>
      <c r="AU587">
        <v>192.67599999999999</v>
      </c>
    </row>
    <row r="588" spans="7:47" x14ac:dyDescent="0.25">
      <c r="G588">
        <f t="shared" si="9"/>
        <v>19.946601941747574</v>
      </c>
      <c r="H588">
        <v>587</v>
      </c>
      <c r="I588">
        <v>378.79399999999998</v>
      </c>
      <c r="J588">
        <v>662.35400000000004</v>
      </c>
      <c r="K588">
        <v>723.01499999999999</v>
      </c>
      <c r="L588">
        <v>1028.1579999999999</v>
      </c>
      <c r="M588">
        <v>798.67600000000004</v>
      </c>
      <c r="N588">
        <v>875.04100000000005</v>
      </c>
      <c r="O588">
        <v>1161.021</v>
      </c>
      <c r="P588">
        <v>1113.865</v>
      </c>
      <c r="Q588">
        <v>1039.077</v>
      </c>
      <c r="R588">
        <v>902.64499999999998</v>
      </c>
      <c r="S588">
        <v>840.92200000000003</v>
      </c>
      <c r="T588">
        <v>871.774</v>
      </c>
      <c r="U588">
        <v>743.46199999999999</v>
      </c>
      <c r="V588">
        <v>612.00800000000004</v>
      </c>
      <c r="W588">
        <v>624.64700000000005</v>
      </c>
      <c r="X588">
        <v>580.27099999999996</v>
      </c>
      <c r="Y588">
        <v>699.27800000000002</v>
      </c>
      <c r="Z588">
        <v>608.077</v>
      </c>
      <c r="AA588">
        <v>608.32100000000003</v>
      </c>
      <c r="AB588">
        <v>589.45100000000002</v>
      </c>
      <c r="AC588">
        <v>610.17200000000003</v>
      </c>
      <c r="AD588">
        <v>547.33799999999997</v>
      </c>
      <c r="AE588">
        <v>462.27499999999998</v>
      </c>
      <c r="AF588">
        <v>621.71400000000006</v>
      </c>
      <c r="AG588">
        <v>446.01</v>
      </c>
      <c r="AH588">
        <v>467.73700000000002</v>
      </c>
      <c r="AI588">
        <v>565.38300000000004</v>
      </c>
      <c r="AJ588">
        <v>694.85400000000004</v>
      </c>
      <c r="AK588">
        <v>664.79</v>
      </c>
      <c r="AL588">
        <v>835.97799999999995</v>
      </c>
      <c r="AM588">
        <v>650.59500000000003</v>
      </c>
      <c r="AN588">
        <v>662.33799999999997</v>
      </c>
      <c r="AO588">
        <v>535.79399999999998</v>
      </c>
      <c r="AP588">
        <v>521.21400000000006</v>
      </c>
      <c r="AQ588">
        <v>478.048</v>
      </c>
      <c r="AR588">
        <v>345.911</v>
      </c>
      <c r="AS588">
        <v>565.79499999999996</v>
      </c>
      <c r="AT588">
        <v>429.75</v>
      </c>
      <c r="AU588">
        <v>196.22800000000001</v>
      </c>
    </row>
    <row r="589" spans="7:47" x14ac:dyDescent="0.25">
      <c r="G589">
        <f t="shared" si="9"/>
        <v>19.980582524271846</v>
      </c>
      <c r="H589">
        <v>588</v>
      </c>
      <c r="I589">
        <v>381.26499999999999</v>
      </c>
      <c r="J589">
        <v>653.73099999999999</v>
      </c>
      <c r="K589">
        <v>717.779</v>
      </c>
      <c r="L589">
        <v>1009.451</v>
      </c>
      <c r="M589">
        <v>807.83299999999997</v>
      </c>
      <c r="N589">
        <v>875.96900000000005</v>
      </c>
      <c r="O589">
        <v>1145.258</v>
      </c>
      <c r="P589">
        <v>1117.7539999999999</v>
      </c>
      <c r="Q589">
        <v>1034.923</v>
      </c>
      <c r="R589">
        <v>913.18100000000004</v>
      </c>
      <c r="S589">
        <v>843.35699999999997</v>
      </c>
      <c r="T589">
        <v>887.53399999999999</v>
      </c>
      <c r="U589">
        <v>751.38499999999999</v>
      </c>
      <c r="V589">
        <v>620.32799999999997</v>
      </c>
      <c r="W589">
        <v>623.39800000000002</v>
      </c>
      <c r="X589">
        <v>583.17899999999997</v>
      </c>
      <c r="Y589">
        <v>705.4</v>
      </c>
      <c r="Z589">
        <v>609.80799999999999</v>
      </c>
      <c r="AA589">
        <v>603.74300000000005</v>
      </c>
      <c r="AB589">
        <v>596.64700000000005</v>
      </c>
      <c r="AC589">
        <v>612.19000000000005</v>
      </c>
      <c r="AD589">
        <v>555.93399999999997</v>
      </c>
      <c r="AE589">
        <v>458.92500000000001</v>
      </c>
      <c r="AF589">
        <v>616.43799999999999</v>
      </c>
      <c r="AG589">
        <v>446.88499999999999</v>
      </c>
      <c r="AH589">
        <v>466.53800000000001</v>
      </c>
      <c r="AI589">
        <v>568.92499999999995</v>
      </c>
      <c r="AJ589">
        <v>697.197</v>
      </c>
      <c r="AK589">
        <v>662.76800000000003</v>
      </c>
      <c r="AL589">
        <v>843.92</v>
      </c>
      <c r="AM589">
        <v>652.60299999999995</v>
      </c>
      <c r="AN589">
        <v>666.25900000000001</v>
      </c>
      <c r="AO589">
        <v>534.89</v>
      </c>
      <c r="AP589">
        <v>519.64300000000003</v>
      </c>
      <c r="AQ589">
        <v>487.39699999999999</v>
      </c>
      <c r="AR589">
        <v>343.61599999999999</v>
      </c>
      <c r="AS589">
        <v>561.33900000000006</v>
      </c>
      <c r="AT589">
        <v>438.13400000000001</v>
      </c>
      <c r="AU589">
        <v>201.91200000000001</v>
      </c>
    </row>
    <row r="590" spans="7:47" x14ac:dyDescent="0.25">
      <c r="G590">
        <f t="shared" si="9"/>
        <v>20.014563106796118</v>
      </c>
      <c r="H590">
        <v>589</v>
      </c>
      <c r="I590">
        <v>382.18599999999998</v>
      </c>
      <c r="J590">
        <v>644.51499999999999</v>
      </c>
      <c r="K590">
        <v>710.92600000000004</v>
      </c>
      <c r="L590">
        <v>997.35299999999995</v>
      </c>
      <c r="M590">
        <v>817.99</v>
      </c>
      <c r="N590">
        <v>887.85599999999999</v>
      </c>
      <c r="O590">
        <v>1137.2370000000001</v>
      </c>
      <c r="P590">
        <v>1123.9290000000001</v>
      </c>
      <c r="Q590">
        <v>1035.971</v>
      </c>
      <c r="R590">
        <v>924.86199999999997</v>
      </c>
      <c r="S590">
        <v>846.96500000000003</v>
      </c>
      <c r="T590">
        <v>909.57899999999995</v>
      </c>
      <c r="U590">
        <v>762.39400000000001</v>
      </c>
      <c r="V590">
        <v>630.72699999999998</v>
      </c>
      <c r="W590">
        <v>619.90200000000004</v>
      </c>
      <c r="X590">
        <v>584.18600000000004</v>
      </c>
      <c r="Y590">
        <v>717.40899999999999</v>
      </c>
      <c r="Z590">
        <v>615.221</v>
      </c>
      <c r="AA590">
        <v>602.17100000000005</v>
      </c>
      <c r="AB590">
        <v>608.16700000000003</v>
      </c>
      <c r="AC590">
        <v>619.16399999999999</v>
      </c>
      <c r="AD590">
        <v>565.57000000000005</v>
      </c>
      <c r="AE590">
        <v>461.54399999999998</v>
      </c>
      <c r="AF590">
        <v>617.30399999999997</v>
      </c>
      <c r="AG590">
        <v>448.298</v>
      </c>
      <c r="AH590">
        <v>466.77499999999998</v>
      </c>
      <c r="AI590">
        <v>579.05999999999995</v>
      </c>
      <c r="AJ590">
        <v>703.62</v>
      </c>
      <c r="AK590">
        <v>667.52200000000005</v>
      </c>
      <c r="AL590">
        <v>858.83199999999999</v>
      </c>
      <c r="AM590">
        <v>660.21500000000003</v>
      </c>
      <c r="AN590">
        <v>677.49099999999999</v>
      </c>
      <c r="AO590">
        <v>539.19899999999996</v>
      </c>
      <c r="AP590">
        <v>520.48400000000004</v>
      </c>
      <c r="AQ590">
        <v>500.25299999999999</v>
      </c>
      <c r="AR590">
        <v>346.404</v>
      </c>
      <c r="AS590">
        <v>565.43799999999999</v>
      </c>
      <c r="AT590">
        <v>444.22300000000001</v>
      </c>
      <c r="AU590">
        <v>208.154</v>
      </c>
    </row>
    <row r="591" spans="7:47" x14ac:dyDescent="0.25">
      <c r="G591">
        <f t="shared" si="9"/>
        <v>20.04854368932039</v>
      </c>
      <c r="H591">
        <v>590</v>
      </c>
      <c r="I591">
        <v>381.30399999999997</v>
      </c>
      <c r="J591">
        <v>637.87699999999995</v>
      </c>
      <c r="K591">
        <v>703.36800000000005</v>
      </c>
      <c r="L591">
        <v>998.33799999999997</v>
      </c>
      <c r="M591">
        <v>827.971</v>
      </c>
      <c r="N591">
        <v>904.76300000000003</v>
      </c>
      <c r="O591">
        <v>1144.3710000000001</v>
      </c>
      <c r="P591">
        <v>1135.46</v>
      </c>
      <c r="Q591">
        <v>1041.942</v>
      </c>
      <c r="R591">
        <v>937.34799999999996</v>
      </c>
      <c r="S591">
        <v>852.53</v>
      </c>
      <c r="T591">
        <v>933.42100000000005</v>
      </c>
      <c r="U591">
        <v>776</v>
      </c>
      <c r="V591">
        <v>642.99199999999996</v>
      </c>
      <c r="W591">
        <v>618.36800000000005</v>
      </c>
      <c r="X591">
        <v>586.91399999999999</v>
      </c>
      <c r="Y591">
        <v>734.096</v>
      </c>
      <c r="Z591">
        <v>624.76</v>
      </c>
      <c r="AA591">
        <v>605.01400000000001</v>
      </c>
      <c r="AB591">
        <v>621.95100000000002</v>
      </c>
      <c r="AC591">
        <v>628.12900000000002</v>
      </c>
      <c r="AD591">
        <v>574.07299999999998</v>
      </c>
      <c r="AE591">
        <v>469.67500000000001</v>
      </c>
      <c r="AF591">
        <v>623.73199999999997</v>
      </c>
      <c r="AG591">
        <v>450.923</v>
      </c>
      <c r="AH591">
        <v>471.58699999999999</v>
      </c>
      <c r="AI591">
        <v>592.23299999999995</v>
      </c>
      <c r="AJ591">
        <v>714.803</v>
      </c>
      <c r="AK591">
        <v>678.66700000000003</v>
      </c>
      <c r="AL591">
        <v>876.43799999999999</v>
      </c>
      <c r="AM591">
        <v>671.76900000000001</v>
      </c>
      <c r="AN591">
        <v>693.70799999999997</v>
      </c>
      <c r="AO591">
        <v>552.75300000000004</v>
      </c>
      <c r="AP591">
        <v>524.89700000000005</v>
      </c>
      <c r="AQ591">
        <v>513.21900000000005</v>
      </c>
      <c r="AR591">
        <v>355.07499999999999</v>
      </c>
      <c r="AS591">
        <v>577.60699999999997</v>
      </c>
      <c r="AT591">
        <v>449.89299999999997</v>
      </c>
      <c r="AU591">
        <v>213.33099999999999</v>
      </c>
    </row>
    <row r="592" spans="7:47" x14ac:dyDescent="0.25">
      <c r="G592">
        <f t="shared" si="9"/>
        <v>20.082524271844662</v>
      </c>
      <c r="H592">
        <v>591</v>
      </c>
      <c r="I592">
        <v>377.96100000000001</v>
      </c>
      <c r="J592">
        <v>635.89200000000005</v>
      </c>
      <c r="K592">
        <v>696.35299999999995</v>
      </c>
      <c r="L592">
        <v>1011.8049999999999</v>
      </c>
      <c r="M592">
        <v>834.21600000000001</v>
      </c>
      <c r="N592">
        <v>919.22699999999998</v>
      </c>
      <c r="O592">
        <v>1165.7529999999999</v>
      </c>
      <c r="P592">
        <v>1152.7860000000001</v>
      </c>
      <c r="Q592">
        <v>1047.625</v>
      </c>
      <c r="R592">
        <v>950.24599999999998</v>
      </c>
      <c r="S592">
        <v>860.52200000000005</v>
      </c>
      <c r="T592">
        <v>952.97</v>
      </c>
      <c r="U592">
        <v>791.18299999999999</v>
      </c>
      <c r="V592">
        <v>655.21100000000001</v>
      </c>
      <c r="W592">
        <v>621.00800000000004</v>
      </c>
      <c r="X592">
        <v>593.34299999999996</v>
      </c>
      <c r="Y592">
        <v>750.33</v>
      </c>
      <c r="Z592">
        <v>636.93299999999999</v>
      </c>
      <c r="AA592">
        <v>613.221</v>
      </c>
      <c r="AB592">
        <v>635.51</v>
      </c>
      <c r="AC592">
        <v>635.90499999999997</v>
      </c>
      <c r="AD592">
        <v>581.78800000000001</v>
      </c>
      <c r="AE592">
        <v>480.80599999999998</v>
      </c>
      <c r="AF592">
        <v>633.85699999999997</v>
      </c>
      <c r="AG592">
        <v>453.471</v>
      </c>
      <c r="AH592">
        <v>482.28800000000001</v>
      </c>
      <c r="AI592">
        <v>603.30799999999999</v>
      </c>
      <c r="AJ592">
        <v>732.27700000000004</v>
      </c>
      <c r="AK592">
        <v>692.529</v>
      </c>
      <c r="AL592">
        <v>892.33600000000001</v>
      </c>
      <c r="AM592">
        <v>682.85900000000004</v>
      </c>
      <c r="AN592">
        <v>710.26800000000003</v>
      </c>
      <c r="AO592">
        <v>574.71199999999999</v>
      </c>
      <c r="AP592">
        <v>535.26199999999994</v>
      </c>
      <c r="AQ592">
        <v>521.65099999999995</v>
      </c>
      <c r="AR592">
        <v>367.459</v>
      </c>
      <c r="AS592">
        <v>594.20500000000004</v>
      </c>
      <c r="AT592">
        <v>455.98200000000003</v>
      </c>
      <c r="AU592">
        <v>216.529</v>
      </c>
    </row>
    <row r="593" spans="7:47" x14ac:dyDescent="0.25">
      <c r="G593">
        <f t="shared" si="9"/>
        <v>20.116504854368934</v>
      </c>
      <c r="H593">
        <v>592</v>
      </c>
      <c r="I593">
        <v>372.51</v>
      </c>
      <c r="J593">
        <v>639.20000000000005</v>
      </c>
      <c r="K593">
        <v>691.30899999999997</v>
      </c>
      <c r="L593">
        <v>1030.684</v>
      </c>
      <c r="M593">
        <v>833.81399999999996</v>
      </c>
      <c r="N593">
        <v>927.14400000000001</v>
      </c>
      <c r="O593">
        <v>1193.3810000000001</v>
      </c>
      <c r="P593">
        <v>1170.9680000000001</v>
      </c>
      <c r="Q593">
        <v>1048.827</v>
      </c>
      <c r="R593">
        <v>960.38400000000001</v>
      </c>
      <c r="S593">
        <v>869.18299999999999</v>
      </c>
      <c r="T593">
        <v>963.63199999999995</v>
      </c>
      <c r="U593">
        <v>804.83699999999999</v>
      </c>
      <c r="V593">
        <v>664.00800000000004</v>
      </c>
      <c r="W593">
        <v>626.36099999999999</v>
      </c>
      <c r="X593">
        <v>601.64300000000003</v>
      </c>
      <c r="Y593">
        <v>759.93899999999996</v>
      </c>
      <c r="Z593">
        <v>647.26900000000001</v>
      </c>
      <c r="AA593">
        <v>627.30700000000002</v>
      </c>
      <c r="AB593">
        <v>646.12699999999995</v>
      </c>
      <c r="AC593">
        <v>641.46600000000001</v>
      </c>
      <c r="AD593">
        <v>590.36400000000003</v>
      </c>
      <c r="AE593">
        <v>493.25</v>
      </c>
      <c r="AF593">
        <v>646.45500000000004</v>
      </c>
      <c r="AG593">
        <v>454.56700000000001</v>
      </c>
      <c r="AH593">
        <v>496.23700000000002</v>
      </c>
      <c r="AI593">
        <v>609.66200000000003</v>
      </c>
      <c r="AJ593">
        <v>756</v>
      </c>
      <c r="AK593">
        <v>704.83299999999997</v>
      </c>
      <c r="AL593">
        <v>905.07299999999998</v>
      </c>
      <c r="AM593">
        <v>688.84299999999996</v>
      </c>
      <c r="AN593">
        <v>723</v>
      </c>
      <c r="AO593">
        <v>598.49300000000005</v>
      </c>
      <c r="AP593">
        <v>552.93700000000001</v>
      </c>
      <c r="AQ593">
        <v>523.226</v>
      </c>
      <c r="AR593">
        <v>379.89</v>
      </c>
      <c r="AS593">
        <v>611.40200000000004</v>
      </c>
      <c r="AT593">
        <v>461.88400000000001</v>
      </c>
      <c r="AU593">
        <v>217.76499999999999</v>
      </c>
    </row>
    <row r="594" spans="7:47" x14ac:dyDescent="0.25">
      <c r="G594">
        <f t="shared" si="9"/>
        <v>20.150485436893206</v>
      </c>
      <c r="H594">
        <v>593</v>
      </c>
      <c r="I594">
        <v>366.42200000000003</v>
      </c>
      <c r="J594">
        <v>646.83799999999997</v>
      </c>
      <c r="K594">
        <v>689.77200000000005</v>
      </c>
      <c r="L594">
        <v>1047.008</v>
      </c>
      <c r="M594">
        <v>827.99</v>
      </c>
      <c r="N594">
        <v>928.28899999999999</v>
      </c>
      <c r="O594">
        <v>1217.722</v>
      </c>
      <c r="P594">
        <v>1184.27</v>
      </c>
      <c r="Q594">
        <v>1045.673</v>
      </c>
      <c r="R594">
        <v>963.899</v>
      </c>
      <c r="S594">
        <v>875.88699999999994</v>
      </c>
      <c r="T594">
        <v>964.37599999999998</v>
      </c>
      <c r="U594">
        <v>813.64400000000001</v>
      </c>
      <c r="V594">
        <v>667.125</v>
      </c>
      <c r="W594">
        <v>631.74400000000003</v>
      </c>
      <c r="X594">
        <v>608.19299999999998</v>
      </c>
      <c r="Y594">
        <v>758.73</v>
      </c>
      <c r="Z594">
        <v>651.375</v>
      </c>
      <c r="AA594">
        <v>645.54300000000001</v>
      </c>
      <c r="AB594">
        <v>653.10799999999995</v>
      </c>
      <c r="AC594">
        <v>645.19000000000005</v>
      </c>
      <c r="AD594">
        <v>600.84799999999996</v>
      </c>
      <c r="AE594">
        <v>506.94400000000002</v>
      </c>
      <c r="AF594">
        <v>661.26800000000003</v>
      </c>
      <c r="AG594">
        <v>454.46199999999999</v>
      </c>
      <c r="AH594">
        <v>508.07499999999999</v>
      </c>
      <c r="AI594">
        <v>612.58600000000001</v>
      </c>
      <c r="AJ594">
        <v>782.255</v>
      </c>
      <c r="AK594">
        <v>713.60900000000004</v>
      </c>
      <c r="AL594">
        <v>915.39400000000001</v>
      </c>
      <c r="AM594">
        <v>688.21500000000003</v>
      </c>
      <c r="AN594">
        <v>731.00900000000001</v>
      </c>
      <c r="AO594">
        <v>616.45899999999995</v>
      </c>
      <c r="AP594">
        <v>573.84100000000001</v>
      </c>
      <c r="AQ594">
        <v>519.14400000000001</v>
      </c>
      <c r="AR594">
        <v>389.39</v>
      </c>
      <c r="AS594">
        <v>627.125</v>
      </c>
      <c r="AT594">
        <v>466.79500000000002</v>
      </c>
      <c r="AU594">
        <v>218.74299999999999</v>
      </c>
    </row>
    <row r="595" spans="7:47" x14ac:dyDescent="0.25">
      <c r="G595">
        <f t="shared" si="9"/>
        <v>20.184466019417478</v>
      </c>
      <c r="H595">
        <v>594</v>
      </c>
      <c r="I595">
        <v>361.01</v>
      </c>
      <c r="J595">
        <v>656.00800000000004</v>
      </c>
      <c r="K595">
        <v>693</v>
      </c>
      <c r="L595">
        <v>1056.7819999999999</v>
      </c>
      <c r="M595">
        <v>820.22500000000002</v>
      </c>
      <c r="N595">
        <v>924.80399999999997</v>
      </c>
      <c r="O595">
        <v>1232.7729999999999</v>
      </c>
      <c r="P595">
        <v>1191.278</v>
      </c>
      <c r="Q595">
        <v>1042.087</v>
      </c>
      <c r="R595">
        <v>960.52200000000005</v>
      </c>
      <c r="S595">
        <v>879.38300000000004</v>
      </c>
      <c r="T595">
        <v>958.01499999999999</v>
      </c>
      <c r="U595">
        <v>815.779</v>
      </c>
      <c r="V595">
        <v>666.21100000000001</v>
      </c>
      <c r="W595">
        <v>637.03</v>
      </c>
      <c r="X595">
        <v>610.65</v>
      </c>
      <c r="Y595">
        <v>748.46100000000001</v>
      </c>
      <c r="Z595">
        <v>647.98099999999999</v>
      </c>
      <c r="AA595">
        <v>662.82100000000003</v>
      </c>
      <c r="AB595">
        <v>658.45100000000002</v>
      </c>
      <c r="AC595">
        <v>647.45699999999999</v>
      </c>
      <c r="AD595">
        <v>612.01300000000003</v>
      </c>
      <c r="AE595">
        <v>522.45000000000005</v>
      </c>
      <c r="AF595">
        <v>678.08900000000006</v>
      </c>
      <c r="AG595">
        <v>455.76</v>
      </c>
      <c r="AH595">
        <v>513.375</v>
      </c>
      <c r="AI595">
        <v>616.33799999999997</v>
      </c>
      <c r="AJ595">
        <v>804.45299999999997</v>
      </c>
      <c r="AK595">
        <v>719.31200000000001</v>
      </c>
      <c r="AL595">
        <v>924.03599999999994</v>
      </c>
      <c r="AM595">
        <v>683.86800000000005</v>
      </c>
      <c r="AN595">
        <v>736.14800000000002</v>
      </c>
      <c r="AO595">
        <v>625.43799999999999</v>
      </c>
      <c r="AP595">
        <v>590.31700000000001</v>
      </c>
      <c r="AQ595">
        <v>513.19899999999996</v>
      </c>
      <c r="AR595">
        <v>395.589</v>
      </c>
      <c r="AS595">
        <v>640.08000000000004</v>
      </c>
      <c r="AT595">
        <v>471.15199999999999</v>
      </c>
      <c r="AU595">
        <v>221.64699999999999</v>
      </c>
    </row>
    <row r="596" spans="7:47" x14ac:dyDescent="0.25">
      <c r="G596">
        <f t="shared" si="9"/>
        <v>20.21844660194175</v>
      </c>
      <c r="H596">
        <v>595</v>
      </c>
      <c r="I596">
        <v>356.971</v>
      </c>
      <c r="J596">
        <v>663.10799999999995</v>
      </c>
      <c r="K596">
        <v>700.88199999999995</v>
      </c>
      <c r="L596">
        <v>1059.3230000000001</v>
      </c>
      <c r="M596">
        <v>813.23500000000001</v>
      </c>
      <c r="N596">
        <v>918.97900000000004</v>
      </c>
      <c r="O596">
        <v>1235.68</v>
      </c>
      <c r="P596">
        <v>1193.357</v>
      </c>
      <c r="Q596">
        <v>1041.231</v>
      </c>
      <c r="R596">
        <v>954.72500000000002</v>
      </c>
      <c r="S596">
        <v>879.83500000000004</v>
      </c>
      <c r="T596">
        <v>948.39099999999996</v>
      </c>
      <c r="U596">
        <v>812.18299999999999</v>
      </c>
      <c r="V596">
        <v>664.70299999999997</v>
      </c>
      <c r="W596">
        <v>643.63900000000001</v>
      </c>
      <c r="X596">
        <v>609.54999999999995</v>
      </c>
      <c r="Y596">
        <v>734.548</v>
      </c>
      <c r="Z596">
        <v>640.221</v>
      </c>
      <c r="AA596">
        <v>672.19299999999998</v>
      </c>
      <c r="AB596">
        <v>666.38199999999995</v>
      </c>
      <c r="AC596">
        <v>648.65499999999997</v>
      </c>
      <c r="AD596">
        <v>621.92100000000005</v>
      </c>
      <c r="AE596">
        <v>538.56200000000001</v>
      </c>
      <c r="AF596">
        <v>696.08</v>
      </c>
      <c r="AG596">
        <v>460.21199999999999</v>
      </c>
      <c r="AH596">
        <v>512.63800000000003</v>
      </c>
      <c r="AI596">
        <v>624.20299999999997</v>
      </c>
      <c r="AJ596">
        <v>816.96400000000006</v>
      </c>
      <c r="AK596">
        <v>722.75400000000002</v>
      </c>
      <c r="AL596">
        <v>929.48199999999997</v>
      </c>
      <c r="AM596">
        <v>680.43799999999999</v>
      </c>
      <c r="AN596">
        <v>740.23599999999999</v>
      </c>
      <c r="AO596">
        <v>627.14400000000001</v>
      </c>
      <c r="AP596">
        <v>595.93700000000001</v>
      </c>
      <c r="AQ596">
        <v>508.33600000000001</v>
      </c>
      <c r="AR596">
        <v>399.815</v>
      </c>
      <c r="AS596">
        <v>648.95500000000004</v>
      </c>
      <c r="AT596">
        <v>475.51799999999997</v>
      </c>
      <c r="AU596">
        <v>227.566</v>
      </c>
    </row>
    <row r="597" spans="7:47" x14ac:dyDescent="0.25">
      <c r="G597">
        <f t="shared" si="9"/>
        <v>20.252427184466022</v>
      </c>
      <c r="H597">
        <v>596</v>
      </c>
      <c r="I597">
        <v>355.637</v>
      </c>
      <c r="J597">
        <v>666.29200000000003</v>
      </c>
      <c r="K597">
        <v>711.95600000000002</v>
      </c>
      <c r="L597">
        <v>1055.03</v>
      </c>
      <c r="M597">
        <v>808.67600000000004</v>
      </c>
      <c r="N597">
        <v>914.06200000000001</v>
      </c>
      <c r="O597">
        <v>1225.021</v>
      </c>
      <c r="P597">
        <v>1189.3810000000001</v>
      </c>
      <c r="Q597">
        <v>1043.981</v>
      </c>
      <c r="R597">
        <v>952.81899999999996</v>
      </c>
      <c r="S597">
        <v>879.14800000000002</v>
      </c>
      <c r="T597">
        <v>937.774</v>
      </c>
      <c r="U597">
        <v>804.827</v>
      </c>
      <c r="V597">
        <v>664.69500000000005</v>
      </c>
      <c r="W597">
        <v>651.41399999999999</v>
      </c>
      <c r="X597">
        <v>607.06399999999996</v>
      </c>
      <c r="Y597">
        <v>723.17399999999998</v>
      </c>
      <c r="Z597">
        <v>633.25</v>
      </c>
      <c r="AA597">
        <v>669.971</v>
      </c>
      <c r="AB597">
        <v>679.73500000000001</v>
      </c>
      <c r="AC597">
        <v>650.25</v>
      </c>
      <c r="AD597">
        <v>629.54300000000001</v>
      </c>
      <c r="AE597">
        <v>551.27499999999998</v>
      </c>
      <c r="AF597">
        <v>712.375</v>
      </c>
      <c r="AG597">
        <v>466.75</v>
      </c>
      <c r="AH597">
        <v>511.51299999999998</v>
      </c>
      <c r="AI597">
        <v>634.03</v>
      </c>
      <c r="AJ597">
        <v>818.53300000000002</v>
      </c>
      <c r="AK597">
        <v>723.05100000000004</v>
      </c>
      <c r="AL597">
        <v>929.89800000000002</v>
      </c>
      <c r="AM597">
        <v>680.15700000000004</v>
      </c>
      <c r="AN597">
        <v>743.34299999999996</v>
      </c>
      <c r="AO597">
        <v>624.67100000000005</v>
      </c>
      <c r="AP597">
        <v>590.56299999999999</v>
      </c>
      <c r="AQ597">
        <v>505.65800000000002</v>
      </c>
      <c r="AR597">
        <v>403.11</v>
      </c>
      <c r="AS597">
        <v>652.07100000000003</v>
      </c>
      <c r="AT597">
        <v>479.80399999999997</v>
      </c>
      <c r="AU597">
        <v>235.33099999999999</v>
      </c>
    </row>
    <row r="598" spans="7:47" x14ac:dyDescent="0.25">
      <c r="G598">
        <f t="shared" si="9"/>
        <v>20.286407766990294</v>
      </c>
      <c r="H598">
        <v>597</v>
      </c>
      <c r="I598">
        <v>357.82400000000001</v>
      </c>
      <c r="J598">
        <v>666.3</v>
      </c>
      <c r="K598">
        <v>724.51499999999999</v>
      </c>
      <c r="L598">
        <v>1044.895</v>
      </c>
      <c r="M598">
        <v>807.755</v>
      </c>
      <c r="N598">
        <v>913.36099999999999</v>
      </c>
      <c r="O598">
        <v>1203.1959999999999</v>
      </c>
      <c r="P598">
        <v>1176.4369999999999</v>
      </c>
      <c r="Q598">
        <v>1049.327</v>
      </c>
      <c r="R598">
        <v>957.03599999999994</v>
      </c>
      <c r="S598">
        <v>879.16499999999996</v>
      </c>
      <c r="T598">
        <v>927.14300000000003</v>
      </c>
      <c r="U598">
        <v>796.33699999999999</v>
      </c>
      <c r="V598">
        <v>665.22699999999998</v>
      </c>
      <c r="W598">
        <v>657.36099999999999</v>
      </c>
      <c r="X598">
        <v>605.15700000000004</v>
      </c>
      <c r="Y598">
        <v>717.82600000000002</v>
      </c>
      <c r="Z598">
        <v>632.98099999999999</v>
      </c>
      <c r="AA598">
        <v>658.721</v>
      </c>
      <c r="AB598">
        <v>697.06899999999996</v>
      </c>
      <c r="AC598">
        <v>653.22400000000005</v>
      </c>
      <c r="AD598">
        <v>634.89400000000001</v>
      </c>
      <c r="AE598">
        <v>556.45000000000005</v>
      </c>
      <c r="AF598">
        <v>722.26800000000003</v>
      </c>
      <c r="AG598">
        <v>472.76900000000001</v>
      </c>
      <c r="AH598">
        <v>516.21299999999997</v>
      </c>
      <c r="AI598">
        <v>639.95500000000004</v>
      </c>
      <c r="AJ598">
        <v>811.83199999999999</v>
      </c>
      <c r="AK598">
        <v>718.87699999999995</v>
      </c>
      <c r="AL598">
        <v>925.76599999999996</v>
      </c>
      <c r="AM598">
        <v>681.21500000000003</v>
      </c>
      <c r="AN598">
        <v>744.69899999999996</v>
      </c>
      <c r="AO598">
        <v>620.93799999999999</v>
      </c>
      <c r="AP598">
        <v>579.67499999999995</v>
      </c>
      <c r="AQ598">
        <v>504.61599999999999</v>
      </c>
      <c r="AR598">
        <v>405.12299999999999</v>
      </c>
      <c r="AS598">
        <v>648.32100000000003</v>
      </c>
      <c r="AT598">
        <v>482.54500000000002</v>
      </c>
      <c r="AU598">
        <v>242.066</v>
      </c>
    </row>
    <row r="599" spans="7:47" x14ac:dyDescent="0.25">
      <c r="G599">
        <f t="shared" si="9"/>
        <v>20.320388349514563</v>
      </c>
      <c r="H599">
        <v>598</v>
      </c>
      <c r="I599">
        <v>362.637</v>
      </c>
      <c r="J599">
        <v>665.30799999999999</v>
      </c>
      <c r="K599">
        <v>737.16200000000003</v>
      </c>
      <c r="L599">
        <v>1031.556</v>
      </c>
      <c r="M599">
        <v>809.96100000000001</v>
      </c>
      <c r="N599">
        <v>918.44299999999998</v>
      </c>
      <c r="O599">
        <v>1177.5260000000001</v>
      </c>
      <c r="P599">
        <v>1153.635</v>
      </c>
      <c r="Q599">
        <v>1055.308</v>
      </c>
      <c r="R599">
        <v>963.96400000000006</v>
      </c>
      <c r="S599">
        <v>880.44299999999998</v>
      </c>
      <c r="T599">
        <v>917.31600000000003</v>
      </c>
      <c r="U599">
        <v>788.98099999999999</v>
      </c>
      <c r="V599">
        <v>664.03899999999999</v>
      </c>
      <c r="W599">
        <v>658.31600000000003</v>
      </c>
      <c r="X599">
        <v>603.65</v>
      </c>
      <c r="Y599">
        <v>718.88699999999994</v>
      </c>
      <c r="Z599">
        <v>642.577</v>
      </c>
      <c r="AA599">
        <v>645.21400000000006</v>
      </c>
      <c r="AB599">
        <v>712.83299999999997</v>
      </c>
      <c r="AC599">
        <v>656.82799999999997</v>
      </c>
      <c r="AD599">
        <v>637.72199999999998</v>
      </c>
      <c r="AE599">
        <v>552.48699999999997</v>
      </c>
      <c r="AF599">
        <v>722.22299999999996</v>
      </c>
      <c r="AG599">
        <v>475.33699999999999</v>
      </c>
      <c r="AH599">
        <v>525.78700000000003</v>
      </c>
      <c r="AI599">
        <v>637.31600000000003</v>
      </c>
      <c r="AJ599">
        <v>800.89099999999996</v>
      </c>
      <c r="AK599">
        <v>711.54300000000001</v>
      </c>
      <c r="AL599">
        <v>919.67899999999997</v>
      </c>
      <c r="AM599">
        <v>679.678</v>
      </c>
      <c r="AN599">
        <v>744.61099999999999</v>
      </c>
      <c r="AO599">
        <v>618.06799999999998</v>
      </c>
      <c r="AP599">
        <v>570.72199999999998</v>
      </c>
      <c r="AQ599">
        <v>504.10300000000001</v>
      </c>
      <c r="AR599">
        <v>405.37700000000001</v>
      </c>
      <c r="AS599">
        <v>639.06200000000001</v>
      </c>
      <c r="AT599">
        <v>483.17</v>
      </c>
      <c r="AU599">
        <v>244.316</v>
      </c>
    </row>
    <row r="600" spans="7:47" x14ac:dyDescent="0.25">
      <c r="G600">
        <f t="shared" si="9"/>
        <v>20.354368932038835</v>
      </c>
      <c r="H600">
        <v>599</v>
      </c>
      <c r="I600">
        <v>367.57799999999997</v>
      </c>
      <c r="J600">
        <v>664.8</v>
      </c>
      <c r="K600">
        <v>747.125</v>
      </c>
      <c r="L600">
        <v>1018.474</v>
      </c>
      <c r="M600">
        <v>812.60799999999995</v>
      </c>
      <c r="N600">
        <v>926.30899999999997</v>
      </c>
      <c r="O600">
        <v>1157.7729999999999</v>
      </c>
      <c r="P600">
        <v>1124.921</v>
      </c>
      <c r="Q600">
        <v>1057.846</v>
      </c>
      <c r="R600">
        <v>967.20299999999997</v>
      </c>
      <c r="S600">
        <v>882.66099999999994</v>
      </c>
      <c r="T600">
        <v>909.12800000000004</v>
      </c>
      <c r="U600">
        <v>784.548</v>
      </c>
      <c r="V600">
        <v>660.78099999999995</v>
      </c>
      <c r="W600">
        <v>654.36099999999999</v>
      </c>
      <c r="X600">
        <v>600.76400000000001</v>
      </c>
      <c r="Y600">
        <v>723.94799999999998</v>
      </c>
      <c r="Z600">
        <v>660.11500000000001</v>
      </c>
      <c r="AA600">
        <v>635.221</v>
      </c>
      <c r="AB600">
        <v>719.11800000000005</v>
      </c>
      <c r="AC600">
        <v>659.80200000000002</v>
      </c>
      <c r="AD600">
        <v>636.58900000000006</v>
      </c>
      <c r="AE600">
        <v>542.61199999999997</v>
      </c>
      <c r="AF600">
        <v>713.08</v>
      </c>
      <c r="AG600">
        <v>473.91300000000001</v>
      </c>
      <c r="AH600">
        <v>532.81200000000001</v>
      </c>
      <c r="AI600">
        <v>626.97</v>
      </c>
      <c r="AJ600">
        <v>788.41600000000005</v>
      </c>
      <c r="AK600">
        <v>705.83299999999997</v>
      </c>
      <c r="AL600">
        <v>913.70100000000002</v>
      </c>
      <c r="AM600">
        <v>673.68600000000004</v>
      </c>
      <c r="AN600">
        <v>743.49099999999999</v>
      </c>
      <c r="AO600">
        <v>616.404</v>
      </c>
      <c r="AP600">
        <v>568.16700000000003</v>
      </c>
      <c r="AQ600">
        <v>503.24700000000001</v>
      </c>
      <c r="AR600">
        <v>404.28100000000001</v>
      </c>
      <c r="AS600">
        <v>628.625</v>
      </c>
      <c r="AT600">
        <v>481.35700000000003</v>
      </c>
      <c r="AU600">
        <v>240.29400000000001</v>
      </c>
    </row>
    <row r="601" spans="7:47" x14ac:dyDescent="0.25">
      <c r="G601">
        <f t="shared" si="9"/>
        <v>20.388349514563107</v>
      </c>
      <c r="H601">
        <v>600</v>
      </c>
      <c r="I601">
        <v>370.745</v>
      </c>
      <c r="J601">
        <v>664.18499999999995</v>
      </c>
      <c r="K601">
        <v>750.36</v>
      </c>
      <c r="L601">
        <v>1008.571</v>
      </c>
      <c r="M601">
        <v>812.77499999999998</v>
      </c>
      <c r="N601">
        <v>930.04100000000005</v>
      </c>
      <c r="O601">
        <v>1148.7629999999999</v>
      </c>
      <c r="P601">
        <v>1098.3330000000001</v>
      </c>
      <c r="Q601">
        <v>1053.596</v>
      </c>
      <c r="R601">
        <v>963.101</v>
      </c>
      <c r="S601">
        <v>885.20899999999995</v>
      </c>
      <c r="T601">
        <v>902.90200000000004</v>
      </c>
      <c r="U601">
        <v>783.173</v>
      </c>
      <c r="V601">
        <v>657.14099999999996</v>
      </c>
      <c r="W601">
        <v>648.88</v>
      </c>
      <c r="X601">
        <v>595.82100000000003</v>
      </c>
      <c r="Y601">
        <v>728.69600000000003</v>
      </c>
      <c r="Z601">
        <v>678.01</v>
      </c>
      <c r="AA601">
        <v>630.71400000000006</v>
      </c>
      <c r="AB601">
        <v>710.60799999999995</v>
      </c>
      <c r="AC601">
        <v>662.21600000000001</v>
      </c>
      <c r="AD601">
        <v>630.53599999999994</v>
      </c>
      <c r="AE601">
        <v>532.63099999999997</v>
      </c>
      <c r="AF601">
        <v>700.84799999999996</v>
      </c>
      <c r="AG601">
        <v>470.971</v>
      </c>
      <c r="AH601">
        <v>531.33799999999997</v>
      </c>
      <c r="AI601">
        <v>614.19500000000005</v>
      </c>
      <c r="AJ601">
        <v>775.26300000000003</v>
      </c>
      <c r="AK601">
        <v>706.84799999999996</v>
      </c>
      <c r="AL601">
        <v>907.08</v>
      </c>
      <c r="AM601">
        <v>666.322</v>
      </c>
      <c r="AN601">
        <v>740.78700000000003</v>
      </c>
      <c r="AO601">
        <v>613.60299999999995</v>
      </c>
      <c r="AP601">
        <v>570.58699999999999</v>
      </c>
      <c r="AQ601">
        <v>501.71899999999999</v>
      </c>
      <c r="AR601">
        <v>402.87</v>
      </c>
      <c r="AS601">
        <v>621.97299999999996</v>
      </c>
      <c r="AT601">
        <v>477.50900000000001</v>
      </c>
      <c r="AU601">
        <v>230.72800000000001</v>
      </c>
    </row>
    <row r="602" spans="7:47" x14ac:dyDescent="0.25">
      <c r="G602">
        <f t="shared" si="9"/>
        <v>20.422330097087379</v>
      </c>
      <c r="H602">
        <v>601</v>
      </c>
      <c r="I602">
        <v>372.529</v>
      </c>
      <c r="J602">
        <v>661.62300000000005</v>
      </c>
      <c r="K602">
        <v>744.471</v>
      </c>
      <c r="L602">
        <v>1003.278</v>
      </c>
      <c r="M602">
        <v>809.255</v>
      </c>
      <c r="N602">
        <v>925.04100000000005</v>
      </c>
      <c r="O602">
        <v>1147.33</v>
      </c>
      <c r="P602">
        <v>1083.278</v>
      </c>
      <c r="Q602">
        <v>1043.76</v>
      </c>
      <c r="R602">
        <v>953.072</v>
      </c>
      <c r="S602">
        <v>887.94799999999998</v>
      </c>
      <c r="T602">
        <v>897.91700000000003</v>
      </c>
      <c r="U602">
        <v>783.61500000000001</v>
      </c>
      <c r="V602">
        <v>653.88300000000004</v>
      </c>
      <c r="W602">
        <v>644.83500000000004</v>
      </c>
      <c r="X602">
        <v>590.23599999999999</v>
      </c>
      <c r="Y602">
        <v>730.49599999999998</v>
      </c>
      <c r="Z602">
        <v>688.74</v>
      </c>
      <c r="AA602">
        <v>630.6</v>
      </c>
      <c r="AB602">
        <v>689.45100000000002</v>
      </c>
      <c r="AC602">
        <v>664.81899999999996</v>
      </c>
      <c r="AD602">
        <v>620.98</v>
      </c>
      <c r="AE602">
        <v>527.14400000000001</v>
      </c>
      <c r="AF602">
        <v>691.75900000000001</v>
      </c>
      <c r="AG602">
        <v>470.03800000000001</v>
      </c>
      <c r="AH602">
        <v>523.56200000000001</v>
      </c>
      <c r="AI602">
        <v>604.88699999999994</v>
      </c>
      <c r="AJ602">
        <v>762.26300000000003</v>
      </c>
      <c r="AK602">
        <v>715.91300000000001</v>
      </c>
      <c r="AL602">
        <v>899.13900000000001</v>
      </c>
      <c r="AM602">
        <v>662.87599999999998</v>
      </c>
      <c r="AN602">
        <v>735.70799999999997</v>
      </c>
      <c r="AO602">
        <v>607.20600000000002</v>
      </c>
      <c r="AP602">
        <v>572.83299999999997</v>
      </c>
      <c r="AQ602">
        <v>499.459</v>
      </c>
      <c r="AR602">
        <v>400.904</v>
      </c>
      <c r="AS602">
        <v>619.94600000000003</v>
      </c>
      <c r="AT602">
        <v>471.75</v>
      </c>
      <c r="AU602">
        <v>218.559</v>
      </c>
    </row>
    <row r="603" spans="7:47" x14ac:dyDescent="0.25">
      <c r="G603">
        <f t="shared" si="9"/>
        <v>20.456310679611651</v>
      </c>
      <c r="H603">
        <v>602</v>
      </c>
      <c r="I603">
        <v>375.20600000000002</v>
      </c>
      <c r="J603">
        <v>656.14599999999996</v>
      </c>
      <c r="K603">
        <v>731.19899999999996</v>
      </c>
      <c r="L603">
        <v>1002.015</v>
      </c>
      <c r="M603">
        <v>804.29399999999998</v>
      </c>
      <c r="N603">
        <v>913.45399999999995</v>
      </c>
      <c r="O603">
        <v>1145.7629999999999</v>
      </c>
      <c r="P603">
        <v>1085.825</v>
      </c>
      <c r="Q603">
        <v>1035.067</v>
      </c>
      <c r="R603">
        <v>943.15899999999999</v>
      </c>
      <c r="S603">
        <v>890.46100000000001</v>
      </c>
      <c r="T603">
        <v>893.29300000000001</v>
      </c>
      <c r="U603">
        <v>783.846</v>
      </c>
      <c r="V603">
        <v>649.67200000000003</v>
      </c>
      <c r="W603">
        <v>642.20299999999997</v>
      </c>
      <c r="X603">
        <v>586.15700000000004</v>
      </c>
      <c r="Y603">
        <v>730.61699999999996</v>
      </c>
      <c r="Z603">
        <v>689.404</v>
      </c>
      <c r="AA603">
        <v>633.64300000000003</v>
      </c>
      <c r="AB603">
        <v>666.26499999999999</v>
      </c>
      <c r="AC603">
        <v>666.87900000000002</v>
      </c>
      <c r="AD603">
        <v>610.95399999999995</v>
      </c>
      <c r="AE603">
        <v>525.88099999999997</v>
      </c>
      <c r="AF603">
        <v>687.56200000000001</v>
      </c>
      <c r="AG603">
        <v>473.08699999999999</v>
      </c>
      <c r="AH603">
        <v>516.20000000000005</v>
      </c>
      <c r="AI603">
        <v>602.08299999999997</v>
      </c>
      <c r="AJ603">
        <v>750.83900000000006</v>
      </c>
      <c r="AK603">
        <v>729.13800000000003</v>
      </c>
      <c r="AL603">
        <v>891.28499999999997</v>
      </c>
      <c r="AM603">
        <v>666</v>
      </c>
      <c r="AN603">
        <v>729.34299999999996</v>
      </c>
      <c r="AO603">
        <v>597.71199999999999</v>
      </c>
      <c r="AP603">
        <v>569.41300000000001</v>
      </c>
      <c r="AQ603">
        <v>496.541</v>
      </c>
      <c r="AR603">
        <v>397.16399999999999</v>
      </c>
      <c r="AS603">
        <v>619.41099999999994</v>
      </c>
      <c r="AT603">
        <v>465.52699999999999</v>
      </c>
      <c r="AU603">
        <v>207.88200000000001</v>
      </c>
    </row>
    <row r="604" spans="7:47" x14ac:dyDescent="0.25">
      <c r="G604">
        <f t="shared" si="9"/>
        <v>20.490291262135923</v>
      </c>
      <c r="H604">
        <v>603</v>
      </c>
      <c r="I604">
        <v>381.22500000000002</v>
      </c>
      <c r="J604">
        <v>649.14599999999996</v>
      </c>
      <c r="K604">
        <v>714.76499999999999</v>
      </c>
      <c r="L604">
        <v>1004.549</v>
      </c>
      <c r="M604">
        <v>801.71600000000001</v>
      </c>
      <c r="N604">
        <v>901.39200000000005</v>
      </c>
      <c r="O604">
        <v>1140.6189999999999</v>
      </c>
      <c r="P604">
        <v>1105.079</v>
      </c>
      <c r="Q604">
        <v>1034.125</v>
      </c>
      <c r="R604">
        <v>941.06500000000005</v>
      </c>
      <c r="S604">
        <v>891.18299999999999</v>
      </c>
      <c r="T604">
        <v>888.72199999999998</v>
      </c>
      <c r="U604">
        <v>782.76</v>
      </c>
      <c r="V604">
        <v>642.07799999999997</v>
      </c>
      <c r="W604">
        <v>638.78200000000004</v>
      </c>
      <c r="X604">
        <v>585.279</v>
      </c>
      <c r="Y604">
        <v>731.43499999999995</v>
      </c>
      <c r="Z604">
        <v>682.35599999999999</v>
      </c>
      <c r="AA604">
        <v>639.4</v>
      </c>
      <c r="AB604">
        <v>652.28399999999999</v>
      </c>
      <c r="AC604">
        <v>664.97400000000005</v>
      </c>
      <c r="AD604">
        <v>604.15899999999999</v>
      </c>
      <c r="AE604">
        <v>524.96299999999997</v>
      </c>
      <c r="AF604">
        <v>685.39300000000003</v>
      </c>
      <c r="AG604">
        <v>478.10599999999999</v>
      </c>
      <c r="AH604">
        <v>512.56200000000001</v>
      </c>
      <c r="AI604">
        <v>605.57899999999995</v>
      </c>
      <c r="AJ604">
        <v>743.49599999999998</v>
      </c>
      <c r="AK604">
        <v>739.52200000000005</v>
      </c>
      <c r="AL604">
        <v>886.48900000000003</v>
      </c>
      <c r="AM604">
        <v>672.55399999999997</v>
      </c>
      <c r="AN604">
        <v>724.30100000000004</v>
      </c>
      <c r="AO604">
        <v>588.85599999999999</v>
      </c>
      <c r="AP604">
        <v>559.50800000000004</v>
      </c>
      <c r="AQ604">
        <v>492.79500000000002</v>
      </c>
      <c r="AR604">
        <v>390.33600000000001</v>
      </c>
      <c r="AS604">
        <v>616.93799999999999</v>
      </c>
      <c r="AT604">
        <v>460.536</v>
      </c>
      <c r="AU604">
        <v>201.70599999999999</v>
      </c>
    </row>
    <row r="605" spans="7:47" x14ac:dyDescent="0.25">
      <c r="G605">
        <f t="shared" si="9"/>
        <v>20.524271844660195</v>
      </c>
      <c r="H605">
        <v>604</v>
      </c>
      <c r="I605">
        <v>390.79399999999998</v>
      </c>
      <c r="J605">
        <v>644.49199999999996</v>
      </c>
      <c r="K605">
        <v>699.13199999999995</v>
      </c>
      <c r="L605">
        <v>1011.444</v>
      </c>
      <c r="M605">
        <v>805.71600000000001</v>
      </c>
      <c r="N605">
        <v>893.77300000000002</v>
      </c>
      <c r="O605">
        <v>1134.8140000000001</v>
      </c>
      <c r="P605">
        <v>1132.7940000000001</v>
      </c>
      <c r="Q605">
        <v>1041.5</v>
      </c>
      <c r="R605">
        <v>950.98599999999999</v>
      </c>
      <c r="S605">
        <v>889.05200000000002</v>
      </c>
      <c r="T605">
        <v>884.39099999999996</v>
      </c>
      <c r="U605">
        <v>781.375</v>
      </c>
      <c r="V605">
        <v>630.36699999999996</v>
      </c>
      <c r="W605">
        <v>633.91</v>
      </c>
      <c r="X605">
        <v>588.529</v>
      </c>
      <c r="Y605">
        <v>732.53899999999999</v>
      </c>
      <c r="Z605">
        <v>673.14400000000001</v>
      </c>
      <c r="AA605">
        <v>647.39300000000003</v>
      </c>
      <c r="AB605">
        <v>650.15700000000004</v>
      </c>
      <c r="AC605">
        <v>656.69799999999998</v>
      </c>
      <c r="AD605">
        <v>601.91399999999999</v>
      </c>
      <c r="AE605">
        <v>521.83100000000002</v>
      </c>
      <c r="AF605">
        <v>681.43799999999999</v>
      </c>
      <c r="AG605">
        <v>481</v>
      </c>
      <c r="AH605">
        <v>510.55</v>
      </c>
      <c r="AI605">
        <v>613.053</v>
      </c>
      <c r="AJ605">
        <v>741.43799999999999</v>
      </c>
      <c r="AK605">
        <v>742.14499999999998</v>
      </c>
      <c r="AL605">
        <v>886.68600000000004</v>
      </c>
      <c r="AM605">
        <v>676.24</v>
      </c>
      <c r="AN605">
        <v>721.95799999999997</v>
      </c>
      <c r="AO605">
        <v>584.36300000000006</v>
      </c>
      <c r="AP605">
        <v>547.88099999999997</v>
      </c>
      <c r="AQ605">
        <v>488.05500000000001</v>
      </c>
      <c r="AR605">
        <v>380.98599999999999</v>
      </c>
      <c r="AS605">
        <v>612.17899999999997</v>
      </c>
      <c r="AT605">
        <v>457.90199999999999</v>
      </c>
      <c r="AU605">
        <v>201.875</v>
      </c>
    </row>
    <row r="606" spans="7:47" x14ac:dyDescent="0.25">
      <c r="G606">
        <f t="shared" si="9"/>
        <v>20.558252427184467</v>
      </c>
      <c r="H606">
        <v>605</v>
      </c>
      <c r="I606">
        <v>401.529</v>
      </c>
      <c r="J606">
        <v>646.27700000000004</v>
      </c>
      <c r="K606">
        <v>687.5</v>
      </c>
      <c r="L606">
        <v>1023.444</v>
      </c>
      <c r="M606">
        <v>817.245</v>
      </c>
      <c r="N606">
        <v>891.96900000000005</v>
      </c>
      <c r="O606">
        <v>1132.8040000000001</v>
      </c>
      <c r="P606">
        <v>1158.913</v>
      </c>
      <c r="Q606">
        <v>1051.183</v>
      </c>
      <c r="R606">
        <v>969.08</v>
      </c>
      <c r="S606">
        <v>885.07</v>
      </c>
      <c r="T606">
        <v>880.64700000000005</v>
      </c>
      <c r="U606">
        <v>781.875</v>
      </c>
      <c r="V606">
        <v>616.375</v>
      </c>
      <c r="W606">
        <v>630.03</v>
      </c>
      <c r="X606">
        <v>595.82899999999995</v>
      </c>
      <c r="Y606">
        <v>730.16499999999996</v>
      </c>
      <c r="Z606">
        <v>667.60599999999999</v>
      </c>
      <c r="AA606">
        <v>655.34299999999996</v>
      </c>
      <c r="AB606">
        <v>653.60799999999995</v>
      </c>
      <c r="AC606">
        <v>643</v>
      </c>
      <c r="AD606">
        <v>602.16600000000005</v>
      </c>
      <c r="AE606">
        <v>517.60599999999999</v>
      </c>
      <c r="AF606">
        <v>674.5</v>
      </c>
      <c r="AG606">
        <v>478.923</v>
      </c>
      <c r="AH606">
        <v>506.625</v>
      </c>
      <c r="AI606">
        <v>621.37599999999998</v>
      </c>
      <c r="AJ606">
        <v>744.14599999999996</v>
      </c>
      <c r="AK606">
        <v>736.91300000000001</v>
      </c>
      <c r="AL606">
        <v>891.64200000000005</v>
      </c>
      <c r="AM606">
        <v>673.40499999999997</v>
      </c>
      <c r="AN606">
        <v>721.375</v>
      </c>
      <c r="AO606">
        <v>584.63699999999994</v>
      </c>
      <c r="AP606">
        <v>540.57100000000003</v>
      </c>
      <c r="AQ606">
        <v>482.80099999999999</v>
      </c>
      <c r="AR606">
        <v>370.94499999999999</v>
      </c>
      <c r="AS606">
        <v>606.91099999999994</v>
      </c>
      <c r="AT606">
        <v>456.63400000000001</v>
      </c>
      <c r="AU606">
        <v>207.559</v>
      </c>
    </row>
    <row r="607" spans="7:47" x14ac:dyDescent="0.25">
      <c r="G607">
        <f t="shared" si="9"/>
        <v>20.592233009708739</v>
      </c>
      <c r="H607">
        <v>606</v>
      </c>
      <c r="I607">
        <v>410.08800000000002</v>
      </c>
      <c r="J607">
        <v>656.29200000000003</v>
      </c>
      <c r="K607">
        <v>682.25699999999995</v>
      </c>
      <c r="L607">
        <v>1038.729</v>
      </c>
      <c r="M607">
        <v>833.77499999999998</v>
      </c>
      <c r="N607">
        <v>894.45399999999995</v>
      </c>
      <c r="O607">
        <v>1135.32</v>
      </c>
      <c r="P607">
        <v>1176.8409999999999</v>
      </c>
      <c r="Q607">
        <v>1054.779</v>
      </c>
      <c r="R607">
        <v>985.23900000000003</v>
      </c>
      <c r="S607">
        <v>880.96500000000003</v>
      </c>
      <c r="T607">
        <v>878.92499999999995</v>
      </c>
      <c r="U607">
        <v>783.75</v>
      </c>
      <c r="V607">
        <v>604.56200000000001</v>
      </c>
      <c r="W607">
        <v>630.346</v>
      </c>
      <c r="X607">
        <v>605.1</v>
      </c>
      <c r="Y607">
        <v>722.57399999999996</v>
      </c>
      <c r="Z607">
        <v>668.01</v>
      </c>
      <c r="AA607">
        <v>659.93600000000004</v>
      </c>
      <c r="AB607">
        <v>653.15700000000004</v>
      </c>
      <c r="AC607">
        <v>627.80200000000002</v>
      </c>
      <c r="AD607">
        <v>600.42999999999995</v>
      </c>
      <c r="AE607">
        <v>514.80600000000004</v>
      </c>
      <c r="AF607">
        <v>664.21400000000006</v>
      </c>
      <c r="AG607">
        <v>471.798</v>
      </c>
      <c r="AH607">
        <v>500</v>
      </c>
      <c r="AI607">
        <v>627.05999999999995</v>
      </c>
      <c r="AJ607">
        <v>747.803</v>
      </c>
      <c r="AK607">
        <v>727.21699999999998</v>
      </c>
      <c r="AL607">
        <v>899.41600000000005</v>
      </c>
      <c r="AM607">
        <v>666.58699999999999</v>
      </c>
      <c r="AN607">
        <v>720.32399999999996</v>
      </c>
      <c r="AO607">
        <v>586.66399999999999</v>
      </c>
      <c r="AP607">
        <v>539.27800000000002</v>
      </c>
      <c r="AQ607">
        <v>478.404</v>
      </c>
      <c r="AR607">
        <v>363.089</v>
      </c>
      <c r="AS607">
        <v>602.58900000000006</v>
      </c>
      <c r="AT607">
        <v>454.01799999999997</v>
      </c>
      <c r="AU607">
        <v>215.29400000000001</v>
      </c>
    </row>
    <row r="608" spans="7:47" x14ac:dyDescent="0.25">
      <c r="G608">
        <f t="shared" si="9"/>
        <v>20.626213592233011</v>
      </c>
      <c r="H608">
        <v>607</v>
      </c>
      <c r="I608">
        <v>415.19600000000003</v>
      </c>
      <c r="J608">
        <v>672.97699999999998</v>
      </c>
      <c r="K608">
        <v>683.08100000000002</v>
      </c>
      <c r="L608">
        <v>1053.0450000000001</v>
      </c>
      <c r="M608">
        <v>850.33299999999997</v>
      </c>
      <c r="N608">
        <v>899.04100000000005</v>
      </c>
      <c r="O608">
        <v>1139.598</v>
      </c>
      <c r="P608">
        <v>1184.778</v>
      </c>
      <c r="Q608">
        <v>1046.721</v>
      </c>
      <c r="R608">
        <v>990.98599999999999</v>
      </c>
      <c r="S608">
        <v>876.25199999999995</v>
      </c>
      <c r="T608">
        <v>880.86500000000001</v>
      </c>
      <c r="U608">
        <v>783.423</v>
      </c>
      <c r="V608">
        <v>598.42200000000003</v>
      </c>
      <c r="W608">
        <v>635.84199999999998</v>
      </c>
      <c r="X608">
        <v>612.5</v>
      </c>
      <c r="Y608">
        <v>711.62599999999998</v>
      </c>
      <c r="Z608">
        <v>671.83699999999999</v>
      </c>
      <c r="AA608">
        <v>658.32899999999995</v>
      </c>
      <c r="AB608">
        <v>644.755</v>
      </c>
      <c r="AC608">
        <v>615.21600000000001</v>
      </c>
      <c r="AD608">
        <v>593.43700000000001</v>
      </c>
      <c r="AE608">
        <v>513.54399999999998</v>
      </c>
      <c r="AF608">
        <v>650.43799999999999</v>
      </c>
      <c r="AG608">
        <v>462.18299999999999</v>
      </c>
      <c r="AH608">
        <v>492.41300000000001</v>
      </c>
      <c r="AI608">
        <v>627.47400000000005</v>
      </c>
      <c r="AJ608">
        <v>747.03599999999994</v>
      </c>
      <c r="AK608">
        <v>716.21699999999998</v>
      </c>
      <c r="AL608">
        <v>906.803</v>
      </c>
      <c r="AM608">
        <v>661.678</v>
      </c>
      <c r="AN608">
        <v>717.06500000000005</v>
      </c>
      <c r="AO608">
        <v>587.84199999999998</v>
      </c>
      <c r="AP608">
        <v>539.57100000000003</v>
      </c>
      <c r="AQ608">
        <v>476.58199999999999</v>
      </c>
      <c r="AR608">
        <v>358.94499999999999</v>
      </c>
      <c r="AS608">
        <v>599.50900000000001</v>
      </c>
      <c r="AT608">
        <v>447.411</v>
      </c>
      <c r="AU608">
        <v>220.684</v>
      </c>
    </row>
    <row r="609" spans="7:47" x14ac:dyDescent="0.25">
      <c r="G609">
        <f t="shared" si="9"/>
        <v>20.660194174757283</v>
      </c>
      <c r="H609">
        <v>608</v>
      </c>
      <c r="I609">
        <v>418.15699999999998</v>
      </c>
      <c r="J609">
        <v>691.88499999999999</v>
      </c>
      <c r="K609">
        <v>688.01499999999999</v>
      </c>
      <c r="L609">
        <v>1062.827</v>
      </c>
      <c r="M609">
        <v>861.77499999999998</v>
      </c>
      <c r="N609">
        <v>903.423</v>
      </c>
      <c r="O609">
        <v>1141.9169999999999</v>
      </c>
      <c r="P609">
        <v>1184.373</v>
      </c>
      <c r="Q609">
        <v>1028.567</v>
      </c>
      <c r="R609">
        <v>985.21</v>
      </c>
      <c r="S609">
        <v>870.33900000000006</v>
      </c>
      <c r="T609">
        <v>885.88</v>
      </c>
      <c r="U609">
        <v>778.75</v>
      </c>
      <c r="V609">
        <v>599.34400000000005</v>
      </c>
      <c r="W609">
        <v>643.31600000000003</v>
      </c>
      <c r="X609">
        <v>614.471</v>
      </c>
      <c r="Y609">
        <v>701.63499999999999</v>
      </c>
      <c r="Z609">
        <v>674.029</v>
      </c>
      <c r="AA609">
        <v>650.28599999999994</v>
      </c>
      <c r="AB609">
        <v>631.64700000000005</v>
      </c>
      <c r="AC609">
        <v>607.91399999999999</v>
      </c>
      <c r="AD609">
        <v>582.53599999999994</v>
      </c>
      <c r="AE609">
        <v>511.28800000000001</v>
      </c>
      <c r="AF609">
        <v>633.25</v>
      </c>
      <c r="AG609">
        <v>453.85599999999999</v>
      </c>
      <c r="AH609">
        <v>486.55</v>
      </c>
      <c r="AI609">
        <v>622.33799999999997</v>
      </c>
      <c r="AJ609">
        <v>739.41600000000005</v>
      </c>
      <c r="AK609">
        <v>705.31200000000001</v>
      </c>
      <c r="AL609">
        <v>910.83199999999999</v>
      </c>
      <c r="AM609">
        <v>662.38800000000003</v>
      </c>
      <c r="AN609">
        <v>710.72699999999998</v>
      </c>
      <c r="AO609">
        <v>588.07500000000005</v>
      </c>
      <c r="AP609">
        <v>535.96799999999996</v>
      </c>
      <c r="AQ609">
        <v>478.52699999999999</v>
      </c>
      <c r="AR609">
        <v>358.34899999999999</v>
      </c>
      <c r="AS609">
        <v>597.75900000000001</v>
      </c>
      <c r="AT609">
        <v>437.27699999999999</v>
      </c>
      <c r="AU609">
        <v>221.13200000000001</v>
      </c>
    </row>
    <row r="610" spans="7:47" x14ac:dyDescent="0.25">
      <c r="G610">
        <f t="shared" si="9"/>
        <v>20.694174757281555</v>
      </c>
      <c r="H610">
        <v>609</v>
      </c>
      <c r="I610">
        <v>420.52</v>
      </c>
      <c r="J610">
        <v>707.82299999999998</v>
      </c>
      <c r="K610">
        <v>694.99300000000005</v>
      </c>
      <c r="L610">
        <v>1067.579</v>
      </c>
      <c r="M610">
        <v>864.30399999999997</v>
      </c>
      <c r="N610">
        <v>906.41200000000003</v>
      </c>
      <c r="O610">
        <v>1140.0719999999999</v>
      </c>
      <c r="P610">
        <v>1178.3330000000001</v>
      </c>
      <c r="Q610">
        <v>1007.788</v>
      </c>
      <c r="R610">
        <v>973.34100000000001</v>
      </c>
      <c r="S610">
        <v>865.88699999999994</v>
      </c>
      <c r="T610">
        <v>890.62400000000002</v>
      </c>
      <c r="U610">
        <v>771.923</v>
      </c>
      <c r="V610">
        <v>605.06200000000001</v>
      </c>
      <c r="W610">
        <v>648.17999999999995</v>
      </c>
      <c r="X610">
        <v>610.44299999999998</v>
      </c>
      <c r="Y610">
        <v>694.6</v>
      </c>
      <c r="Z610">
        <v>672.375</v>
      </c>
      <c r="AA610">
        <v>638.05700000000002</v>
      </c>
      <c r="AB610">
        <v>621.12699999999995</v>
      </c>
      <c r="AC610">
        <v>607.19799999999998</v>
      </c>
      <c r="AD610">
        <v>572.10599999999999</v>
      </c>
      <c r="AE610">
        <v>505.35599999999999</v>
      </c>
      <c r="AF610">
        <v>616.15200000000004</v>
      </c>
      <c r="AG610">
        <v>449.75</v>
      </c>
      <c r="AH610">
        <v>484.21199999999999</v>
      </c>
      <c r="AI610">
        <v>614.71400000000006</v>
      </c>
      <c r="AJ610">
        <v>728.21199999999999</v>
      </c>
      <c r="AK610">
        <v>695.21699999999998</v>
      </c>
      <c r="AL610">
        <v>910.40099999999995</v>
      </c>
      <c r="AM610">
        <v>667.79300000000001</v>
      </c>
      <c r="AN610">
        <v>702.98599999999999</v>
      </c>
      <c r="AO610">
        <v>587.26</v>
      </c>
      <c r="AP610">
        <v>527.87300000000005</v>
      </c>
      <c r="AQ610">
        <v>483.363</v>
      </c>
      <c r="AR610">
        <v>359.53399999999999</v>
      </c>
      <c r="AS610">
        <v>598.24099999999999</v>
      </c>
      <c r="AT610">
        <v>426.911</v>
      </c>
      <c r="AU610">
        <v>217.16900000000001</v>
      </c>
    </row>
    <row r="611" spans="7:47" x14ac:dyDescent="0.25">
      <c r="G611">
        <f t="shared" si="9"/>
        <v>20.728155339805827</v>
      </c>
      <c r="H611">
        <v>610</v>
      </c>
      <c r="I611">
        <v>422.71600000000001</v>
      </c>
      <c r="J611">
        <v>717.53800000000001</v>
      </c>
      <c r="K611">
        <v>703.56600000000003</v>
      </c>
      <c r="L611">
        <v>1067.962</v>
      </c>
      <c r="M611">
        <v>856.39200000000005</v>
      </c>
      <c r="N611">
        <v>908.18600000000004</v>
      </c>
      <c r="O611">
        <v>1133.557</v>
      </c>
      <c r="P611">
        <v>1169.5319999999999</v>
      </c>
      <c r="Q611">
        <v>993.81700000000001</v>
      </c>
      <c r="R611">
        <v>962.91300000000001</v>
      </c>
      <c r="S611">
        <v>867.13</v>
      </c>
      <c r="T611">
        <v>891.50400000000002</v>
      </c>
      <c r="U611">
        <v>767</v>
      </c>
      <c r="V611">
        <v>610.74199999999996</v>
      </c>
      <c r="W611">
        <v>648.15800000000002</v>
      </c>
      <c r="X611">
        <v>602.96400000000006</v>
      </c>
      <c r="Y611">
        <v>689.59100000000001</v>
      </c>
      <c r="Z611">
        <v>668.49</v>
      </c>
      <c r="AA611">
        <v>625.029</v>
      </c>
      <c r="AB611">
        <v>618.45100000000002</v>
      </c>
      <c r="AC611">
        <v>613</v>
      </c>
      <c r="AD611">
        <v>564.70899999999995</v>
      </c>
      <c r="AE611">
        <v>496.46199999999999</v>
      </c>
      <c r="AF611">
        <v>604.75</v>
      </c>
      <c r="AG611">
        <v>450.39400000000001</v>
      </c>
      <c r="AH611">
        <v>485.45</v>
      </c>
      <c r="AI611">
        <v>609.18799999999999</v>
      </c>
      <c r="AJ611">
        <v>720.16800000000001</v>
      </c>
      <c r="AK611">
        <v>687.09400000000005</v>
      </c>
      <c r="AL611">
        <v>905.39400000000001</v>
      </c>
      <c r="AM611">
        <v>673.851</v>
      </c>
      <c r="AN611">
        <v>698.08299999999997</v>
      </c>
      <c r="AO611">
        <v>583.274</v>
      </c>
      <c r="AP611">
        <v>519.50800000000004</v>
      </c>
      <c r="AQ611">
        <v>487.952</v>
      </c>
      <c r="AR611">
        <v>360.34199999999998</v>
      </c>
      <c r="AS611">
        <v>601.13400000000001</v>
      </c>
      <c r="AT611">
        <v>419.714</v>
      </c>
      <c r="AU611">
        <v>211.5</v>
      </c>
    </row>
    <row r="612" spans="7:47" x14ac:dyDescent="0.25">
      <c r="G612">
        <f t="shared" si="9"/>
        <v>20.762135922330099</v>
      </c>
      <c r="H612">
        <v>611</v>
      </c>
      <c r="I612">
        <v>423.69600000000003</v>
      </c>
      <c r="J612">
        <v>720.76199999999994</v>
      </c>
      <c r="K612">
        <v>714.08100000000002</v>
      </c>
      <c r="L612">
        <v>1063.827</v>
      </c>
      <c r="M612">
        <v>838.94100000000003</v>
      </c>
      <c r="N612">
        <v>909.01</v>
      </c>
      <c r="O612">
        <v>1124.1859999999999</v>
      </c>
      <c r="P612">
        <v>1159.9760000000001</v>
      </c>
      <c r="Q612">
        <v>991.43299999999999</v>
      </c>
      <c r="R612">
        <v>959.52200000000005</v>
      </c>
      <c r="S612">
        <v>873.93899999999996</v>
      </c>
      <c r="T612">
        <v>887.88699999999994</v>
      </c>
      <c r="U612">
        <v>764.36500000000001</v>
      </c>
      <c r="V612">
        <v>612.65599999999995</v>
      </c>
      <c r="W612">
        <v>644.53399999999999</v>
      </c>
      <c r="X612">
        <v>595.61400000000003</v>
      </c>
      <c r="Y612">
        <v>683.6</v>
      </c>
      <c r="Z612">
        <v>664.30799999999999</v>
      </c>
      <c r="AA612">
        <v>613.29999999999995</v>
      </c>
      <c r="AB612">
        <v>622.51</v>
      </c>
      <c r="AC612">
        <v>622.58600000000001</v>
      </c>
      <c r="AD612">
        <v>559.47</v>
      </c>
      <c r="AE612">
        <v>487.8</v>
      </c>
      <c r="AF612">
        <v>603.25900000000001</v>
      </c>
      <c r="AG612">
        <v>453.452</v>
      </c>
      <c r="AH612">
        <v>488.08699999999999</v>
      </c>
      <c r="AI612">
        <v>608.85699999999997</v>
      </c>
      <c r="AJ612">
        <v>718.75199999999995</v>
      </c>
      <c r="AK612">
        <v>681.12300000000005</v>
      </c>
      <c r="AL612">
        <v>896.774</v>
      </c>
      <c r="AM612">
        <v>678.14099999999996</v>
      </c>
      <c r="AN612">
        <v>700.11599999999999</v>
      </c>
      <c r="AO612">
        <v>574.60299999999995</v>
      </c>
      <c r="AP612">
        <v>515.27800000000002</v>
      </c>
      <c r="AQ612">
        <v>488.71899999999999</v>
      </c>
      <c r="AR612">
        <v>360.21199999999999</v>
      </c>
      <c r="AS612">
        <v>605.53599999999994</v>
      </c>
      <c r="AT612">
        <v>416.92899999999997</v>
      </c>
      <c r="AU612">
        <v>206.98500000000001</v>
      </c>
    </row>
    <row r="613" spans="7:47" x14ac:dyDescent="0.25">
      <c r="G613">
        <f t="shared" si="9"/>
        <v>20.796116504854371</v>
      </c>
      <c r="H613">
        <v>612</v>
      </c>
      <c r="I613">
        <v>423</v>
      </c>
      <c r="J613">
        <v>720.28499999999997</v>
      </c>
      <c r="K613">
        <v>726.98500000000001</v>
      </c>
      <c r="L613">
        <v>1054.835</v>
      </c>
      <c r="M613">
        <v>817.06899999999996</v>
      </c>
      <c r="N613">
        <v>908.53599999999994</v>
      </c>
      <c r="O613">
        <v>1115.2059999999999</v>
      </c>
      <c r="P613">
        <v>1151.5709999999999</v>
      </c>
      <c r="Q613">
        <v>997.69200000000001</v>
      </c>
      <c r="R613">
        <v>964.59400000000005</v>
      </c>
      <c r="S613">
        <v>881.13900000000001</v>
      </c>
      <c r="T613">
        <v>882.12</v>
      </c>
      <c r="U613">
        <v>760.827</v>
      </c>
      <c r="V613">
        <v>610.5</v>
      </c>
      <c r="W613">
        <v>640.39800000000002</v>
      </c>
      <c r="X613">
        <v>590.51400000000001</v>
      </c>
      <c r="Y613">
        <v>674.48699999999997</v>
      </c>
      <c r="Z613">
        <v>659.03800000000001</v>
      </c>
      <c r="AA613">
        <v>603.87099999999998</v>
      </c>
      <c r="AB613">
        <v>627.78399999999999</v>
      </c>
      <c r="AC613">
        <v>631.17200000000003</v>
      </c>
      <c r="AD613">
        <v>554.10599999999999</v>
      </c>
      <c r="AE613">
        <v>482.41300000000001</v>
      </c>
      <c r="AF613">
        <v>610.88400000000001</v>
      </c>
      <c r="AG613">
        <v>455.63499999999999</v>
      </c>
      <c r="AH613">
        <v>488.36200000000002</v>
      </c>
      <c r="AI613">
        <v>614.31600000000003</v>
      </c>
      <c r="AJ613">
        <v>721.38699999999994</v>
      </c>
      <c r="AK613">
        <v>676.66700000000003</v>
      </c>
      <c r="AL613">
        <v>886.73699999999997</v>
      </c>
      <c r="AM613">
        <v>680.41300000000001</v>
      </c>
      <c r="AN613">
        <v>708.19</v>
      </c>
      <c r="AO613">
        <v>563.70600000000002</v>
      </c>
      <c r="AP613">
        <v>517.17499999999995</v>
      </c>
      <c r="AQ613">
        <v>484.959</v>
      </c>
      <c r="AR613">
        <v>360.28100000000001</v>
      </c>
      <c r="AS613">
        <v>610.85699999999997</v>
      </c>
      <c r="AT613">
        <v>417.286</v>
      </c>
      <c r="AU613">
        <v>205.16900000000001</v>
      </c>
    </row>
    <row r="614" spans="7:47" x14ac:dyDescent="0.25">
      <c r="G614">
        <f t="shared" si="9"/>
        <v>20.830097087378643</v>
      </c>
      <c r="H614">
        <v>613</v>
      </c>
      <c r="I614">
        <v>421.30399999999997</v>
      </c>
      <c r="J614">
        <v>719.44600000000003</v>
      </c>
      <c r="K614">
        <v>741.596</v>
      </c>
      <c r="L614">
        <v>1043.6089999999999</v>
      </c>
      <c r="M614">
        <v>798.69600000000003</v>
      </c>
      <c r="N614">
        <v>904.87599999999998</v>
      </c>
      <c r="O614">
        <v>1110.6289999999999</v>
      </c>
      <c r="P614">
        <v>1146.31</v>
      </c>
      <c r="Q614">
        <v>1004.875</v>
      </c>
      <c r="R614">
        <v>973.46400000000006</v>
      </c>
      <c r="S614">
        <v>883.20899999999995</v>
      </c>
      <c r="T614">
        <v>877.03800000000001</v>
      </c>
      <c r="U614">
        <v>752.827</v>
      </c>
      <c r="V614">
        <v>607.71900000000005</v>
      </c>
      <c r="W614">
        <v>637.43600000000004</v>
      </c>
      <c r="X614">
        <v>588.19299999999998</v>
      </c>
      <c r="Y614">
        <v>663.23500000000001</v>
      </c>
      <c r="Z614">
        <v>650.78800000000001</v>
      </c>
      <c r="AA614">
        <v>596.9</v>
      </c>
      <c r="AB614">
        <v>629.39200000000005</v>
      </c>
      <c r="AC614">
        <v>634.20699999999999</v>
      </c>
      <c r="AD614">
        <v>549.053</v>
      </c>
      <c r="AE614">
        <v>480.50599999999997</v>
      </c>
      <c r="AF614">
        <v>621.50900000000001</v>
      </c>
      <c r="AG614">
        <v>454.86500000000001</v>
      </c>
      <c r="AH614">
        <v>483.98700000000002</v>
      </c>
      <c r="AI614">
        <v>623.053</v>
      </c>
      <c r="AJ614">
        <v>723.56200000000001</v>
      </c>
      <c r="AK614">
        <v>672.79</v>
      </c>
      <c r="AL614">
        <v>878.27</v>
      </c>
      <c r="AM614">
        <v>681.42200000000003</v>
      </c>
      <c r="AN614">
        <v>716.94</v>
      </c>
      <c r="AO614">
        <v>555.17100000000005</v>
      </c>
      <c r="AP614">
        <v>524.476</v>
      </c>
      <c r="AQ614">
        <v>479.041</v>
      </c>
      <c r="AR614">
        <v>361.44499999999999</v>
      </c>
      <c r="AS614">
        <v>617.56200000000001</v>
      </c>
      <c r="AT614">
        <v>418.82100000000003</v>
      </c>
      <c r="AU614">
        <v>205.88200000000001</v>
      </c>
    </row>
    <row r="615" spans="7:47" x14ac:dyDescent="0.25">
      <c r="G615">
        <f t="shared" si="9"/>
        <v>20.864077669902915</v>
      </c>
      <c r="H615">
        <v>614</v>
      </c>
      <c r="I615">
        <v>419.38200000000001</v>
      </c>
      <c r="J615">
        <v>721.1</v>
      </c>
      <c r="K615">
        <v>755.16899999999998</v>
      </c>
      <c r="L615">
        <v>1034.94</v>
      </c>
      <c r="M615">
        <v>789.78399999999999</v>
      </c>
      <c r="N615">
        <v>895.53599999999994</v>
      </c>
      <c r="O615">
        <v>1112.6289999999999</v>
      </c>
      <c r="P615">
        <v>1144.8409999999999</v>
      </c>
      <c r="Q615">
        <v>1007.24</v>
      </c>
      <c r="R615">
        <v>978.55100000000004</v>
      </c>
      <c r="S615">
        <v>880.25199999999995</v>
      </c>
      <c r="T615">
        <v>874.16499999999996</v>
      </c>
      <c r="U615">
        <v>740.16300000000001</v>
      </c>
      <c r="V615">
        <v>607.76599999999996</v>
      </c>
      <c r="W615">
        <v>634.97</v>
      </c>
      <c r="X615">
        <v>588.60699999999997</v>
      </c>
      <c r="Y615">
        <v>653.86099999999999</v>
      </c>
      <c r="Z615">
        <v>639.452</v>
      </c>
      <c r="AA615">
        <v>592.20000000000005</v>
      </c>
      <c r="AB615">
        <v>626.33299999999997</v>
      </c>
      <c r="AC615">
        <v>630.31899999999996</v>
      </c>
      <c r="AD615">
        <v>546.245</v>
      </c>
      <c r="AE615">
        <v>480.33699999999999</v>
      </c>
      <c r="AF615">
        <v>628.76800000000003</v>
      </c>
      <c r="AG615">
        <v>450.471</v>
      </c>
      <c r="AH615">
        <v>475.13799999999998</v>
      </c>
      <c r="AI615">
        <v>630.07500000000005</v>
      </c>
      <c r="AJ615">
        <v>723.19</v>
      </c>
      <c r="AK615">
        <v>670.13800000000003</v>
      </c>
      <c r="AL615">
        <v>874</v>
      </c>
      <c r="AM615">
        <v>681.02499999999998</v>
      </c>
      <c r="AN615">
        <v>721.14300000000003</v>
      </c>
      <c r="AO615">
        <v>551.71199999999999</v>
      </c>
      <c r="AP615">
        <v>535.07100000000003</v>
      </c>
      <c r="AQ615">
        <v>475.048</v>
      </c>
      <c r="AR615">
        <v>363.35599999999999</v>
      </c>
      <c r="AS615">
        <v>624.56200000000001</v>
      </c>
      <c r="AT615">
        <v>420.29500000000002</v>
      </c>
      <c r="AU615">
        <v>208.13200000000001</v>
      </c>
    </row>
    <row r="616" spans="7:47" x14ac:dyDescent="0.25">
      <c r="G616">
        <f t="shared" si="9"/>
        <v>20.898058252427184</v>
      </c>
      <c r="H616">
        <v>615</v>
      </c>
      <c r="I616">
        <v>417.755</v>
      </c>
      <c r="J616">
        <v>727.23800000000006</v>
      </c>
      <c r="K616">
        <v>764.08100000000002</v>
      </c>
      <c r="L616">
        <v>1031.6690000000001</v>
      </c>
      <c r="M616">
        <v>790.20600000000002</v>
      </c>
      <c r="N616">
        <v>879.40200000000004</v>
      </c>
      <c r="O616">
        <v>1121.691</v>
      </c>
      <c r="P616">
        <v>1146.182</v>
      </c>
      <c r="Q616">
        <v>1005.135</v>
      </c>
      <c r="R616">
        <v>975.31899999999996</v>
      </c>
      <c r="S616">
        <v>875.88699999999994</v>
      </c>
      <c r="T616">
        <v>873.226</v>
      </c>
      <c r="U616">
        <v>726.38499999999999</v>
      </c>
      <c r="V616">
        <v>612.08600000000001</v>
      </c>
      <c r="W616">
        <v>631.98500000000001</v>
      </c>
      <c r="X616">
        <v>591.60699999999997</v>
      </c>
      <c r="Y616">
        <v>651.10400000000004</v>
      </c>
      <c r="Z616">
        <v>627.202</v>
      </c>
      <c r="AA616">
        <v>589.37900000000002</v>
      </c>
      <c r="AB616">
        <v>620.49</v>
      </c>
      <c r="AC616">
        <v>621.81899999999996</v>
      </c>
      <c r="AD616">
        <v>547.39700000000005</v>
      </c>
      <c r="AE616">
        <v>480.13099999999997</v>
      </c>
      <c r="AF616">
        <v>629.92899999999997</v>
      </c>
      <c r="AG616">
        <v>443.19200000000001</v>
      </c>
      <c r="AH616">
        <v>464.63799999999998</v>
      </c>
      <c r="AI616">
        <v>630.05999999999995</v>
      </c>
      <c r="AJ616">
        <v>721.54</v>
      </c>
      <c r="AK616">
        <v>670.12300000000005</v>
      </c>
      <c r="AL616">
        <v>875.18200000000002</v>
      </c>
      <c r="AM616">
        <v>678.57</v>
      </c>
      <c r="AN616">
        <v>719.745</v>
      </c>
      <c r="AO616">
        <v>552.92499999999995</v>
      </c>
      <c r="AP616">
        <v>545.85699999999997</v>
      </c>
      <c r="AQ616">
        <v>475.315</v>
      </c>
      <c r="AR616">
        <v>364.55500000000001</v>
      </c>
      <c r="AS616">
        <v>627.73199999999997</v>
      </c>
      <c r="AT616">
        <v>421.98200000000003</v>
      </c>
      <c r="AU616">
        <v>210.91900000000001</v>
      </c>
    </row>
    <row r="617" spans="7:47" x14ac:dyDescent="0.25">
      <c r="G617">
        <f t="shared" si="9"/>
        <v>20.932038834951456</v>
      </c>
      <c r="H617">
        <v>616</v>
      </c>
      <c r="I617">
        <v>416.20600000000002</v>
      </c>
      <c r="J617">
        <v>737.76900000000001</v>
      </c>
      <c r="K617">
        <v>766.45600000000002</v>
      </c>
      <c r="L617">
        <v>1032.098</v>
      </c>
      <c r="M617">
        <v>794.72500000000002</v>
      </c>
      <c r="N617">
        <v>859.76300000000003</v>
      </c>
      <c r="O617">
        <v>1135.3399999999999</v>
      </c>
      <c r="P617">
        <v>1149.182</v>
      </c>
      <c r="Q617">
        <v>1001.99</v>
      </c>
      <c r="R617">
        <v>965.399</v>
      </c>
      <c r="S617">
        <v>873.14800000000002</v>
      </c>
      <c r="T617">
        <v>872.40599999999995</v>
      </c>
      <c r="U617">
        <v>716.35599999999999</v>
      </c>
      <c r="V617">
        <v>619.95299999999997</v>
      </c>
      <c r="W617">
        <v>628.66899999999998</v>
      </c>
      <c r="X617">
        <v>596.30700000000002</v>
      </c>
      <c r="Y617">
        <v>656.89599999999996</v>
      </c>
      <c r="Z617">
        <v>615.971</v>
      </c>
      <c r="AA617">
        <v>588.26400000000001</v>
      </c>
      <c r="AB617">
        <v>613.56899999999996</v>
      </c>
      <c r="AC617">
        <v>612.19000000000005</v>
      </c>
      <c r="AD617">
        <v>551.57600000000002</v>
      </c>
      <c r="AE617">
        <v>479.69400000000002</v>
      </c>
      <c r="AF617">
        <v>627.03599999999994</v>
      </c>
      <c r="AG617">
        <v>434.46199999999999</v>
      </c>
      <c r="AH617">
        <v>455.45</v>
      </c>
      <c r="AI617">
        <v>620.52599999999995</v>
      </c>
      <c r="AJ617">
        <v>721.11699999999996</v>
      </c>
      <c r="AK617">
        <v>672.73900000000003</v>
      </c>
      <c r="AL617">
        <v>880.29200000000003</v>
      </c>
      <c r="AM617">
        <v>673.92600000000004</v>
      </c>
      <c r="AN617">
        <v>714.67600000000004</v>
      </c>
      <c r="AO617">
        <v>556.89700000000005</v>
      </c>
      <c r="AP617">
        <v>554.452</v>
      </c>
      <c r="AQ617">
        <v>479.137</v>
      </c>
      <c r="AR617">
        <v>364.13</v>
      </c>
      <c r="AS617">
        <v>623.10699999999997</v>
      </c>
      <c r="AT617">
        <v>425.04500000000002</v>
      </c>
      <c r="AU617">
        <v>213.32400000000001</v>
      </c>
    </row>
    <row r="618" spans="7:47" x14ac:dyDescent="0.25">
      <c r="G618">
        <f t="shared" si="9"/>
        <v>20.966019417475728</v>
      </c>
      <c r="H618">
        <v>617</v>
      </c>
      <c r="I618">
        <v>414.91199999999998</v>
      </c>
      <c r="J618">
        <v>749.16200000000003</v>
      </c>
      <c r="K618">
        <v>762.20600000000002</v>
      </c>
      <c r="L618">
        <v>1032.0150000000001</v>
      </c>
      <c r="M618">
        <v>797.529</v>
      </c>
      <c r="N618">
        <v>843.351</v>
      </c>
      <c r="O618">
        <v>1148.8869999999999</v>
      </c>
      <c r="P618">
        <v>1153.6510000000001</v>
      </c>
      <c r="Q618">
        <v>999.68299999999999</v>
      </c>
      <c r="R618">
        <v>953.63800000000003</v>
      </c>
      <c r="S618">
        <v>871.96500000000003</v>
      </c>
      <c r="T618">
        <v>869.58600000000001</v>
      </c>
      <c r="U618">
        <v>712.11500000000001</v>
      </c>
      <c r="V618">
        <v>628.48400000000004</v>
      </c>
      <c r="W618">
        <v>625.39099999999996</v>
      </c>
      <c r="X618">
        <v>600.86400000000003</v>
      </c>
      <c r="Y618">
        <v>669.34799999999996</v>
      </c>
      <c r="Z618">
        <v>606.19200000000001</v>
      </c>
      <c r="AA618">
        <v>588.75699999999995</v>
      </c>
      <c r="AB618">
        <v>606.39200000000005</v>
      </c>
      <c r="AC618">
        <v>604.82799999999997</v>
      </c>
      <c r="AD618">
        <v>556.09299999999996</v>
      </c>
      <c r="AE618">
        <v>479.73700000000002</v>
      </c>
      <c r="AF618">
        <v>622.69600000000003</v>
      </c>
      <c r="AG618">
        <v>426.625</v>
      </c>
      <c r="AH618">
        <v>449.83699999999999</v>
      </c>
      <c r="AI618">
        <v>604.92499999999995</v>
      </c>
      <c r="AJ618">
        <v>723.09500000000003</v>
      </c>
      <c r="AK618">
        <v>676.97799999999995</v>
      </c>
      <c r="AL618">
        <v>885.73699999999997</v>
      </c>
      <c r="AM618">
        <v>668.28099999999995</v>
      </c>
      <c r="AN618">
        <v>707.96799999999996</v>
      </c>
      <c r="AO618">
        <v>561.42499999999995</v>
      </c>
      <c r="AP618">
        <v>559.19000000000005</v>
      </c>
      <c r="AQ618">
        <v>484.726</v>
      </c>
      <c r="AR618">
        <v>362.55500000000001</v>
      </c>
      <c r="AS618">
        <v>610.875</v>
      </c>
      <c r="AT618">
        <v>429.67899999999997</v>
      </c>
      <c r="AU618">
        <v>214.721</v>
      </c>
    </row>
    <row r="619" spans="7:47" x14ac:dyDescent="0.25">
      <c r="G619">
        <f t="shared" si="9"/>
        <v>21</v>
      </c>
      <c r="H619">
        <v>618</v>
      </c>
      <c r="I619">
        <v>413.66699999999997</v>
      </c>
      <c r="J619">
        <v>755.10799999999995</v>
      </c>
      <c r="K619">
        <v>752.19100000000003</v>
      </c>
      <c r="L619">
        <v>1029.278</v>
      </c>
      <c r="M619">
        <v>795.92200000000003</v>
      </c>
      <c r="N619">
        <v>835.88699999999994</v>
      </c>
      <c r="O619">
        <v>1156.5360000000001</v>
      </c>
      <c r="P619">
        <v>1158.4839999999999</v>
      </c>
      <c r="Q619">
        <v>997.78800000000001</v>
      </c>
      <c r="R619">
        <v>942.76800000000003</v>
      </c>
      <c r="S619">
        <v>870.74800000000005</v>
      </c>
      <c r="T619">
        <v>864.54100000000005</v>
      </c>
      <c r="U619">
        <v>712.31700000000001</v>
      </c>
      <c r="V619">
        <v>633.81200000000001</v>
      </c>
      <c r="W619">
        <v>621.19500000000005</v>
      </c>
      <c r="X619">
        <v>603.91399999999999</v>
      </c>
      <c r="Y619">
        <v>684.53899999999999</v>
      </c>
      <c r="Z619">
        <v>598.39400000000001</v>
      </c>
      <c r="AA619">
        <v>590.94299999999998</v>
      </c>
      <c r="AB619">
        <v>600.18600000000004</v>
      </c>
      <c r="AC619">
        <v>601.66399999999999</v>
      </c>
      <c r="AD619">
        <v>559.34400000000005</v>
      </c>
      <c r="AE619">
        <v>479.98099999999999</v>
      </c>
      <c r="AF619">
        <v>616.98199999999997</v>
      </c>
      <c r="AG619">
        <v>422.346</v>
      </c>
      <c r="AH619">
        <v>448.76299999999998</v>
      </c>
      <c r="AI619">
        <v>590.44399999999996</v>
      </c>
      <c r="AJ619">
        <v>725.68600000000004</v>
      </c>
      <c r="AK619">
        <v>681.471</v>
      </c>
      <c r="AL619">
        <v>887.43100000000004</v>
      </c>
      <c r="AM619">
        <v>663.58699999999999</v>
      </c>
      <c r="AN619">
        <v>700.90300000000002</v>
      </c>
      <c r="AO619">
        <v>563.34900000000005</v>
      </c>
      <c r="AP619">
        <v>560.17499999999995</v>
      </c>
      <c r="AQ619">
        <v>489.97300000000001</v>
      </c>
      <c r="AR619">
        <v>360.87700000000001</v>
      </c>
      <c r="AS619">
        <v>596.04499999999996</v>
      </c>
      <c r="AT619">
        <v>434.51799999999997</v>
      </c>
      <c r="AU619">
        <v>214.559</v>
      </c>
    </row>
    <row r="620" spans="7:47" x14ac:dyDescent="0.25">
      <c r="G620">
        <f t="shared" si="9"/>
        <v>21.033980582524272</v>
      </c>
      <c r="H620">
        <v>619</v>
      </c>
      <c r="I620">
        <v>412.18599999999998</v>
      </c>
      <c r="J620">
        <v>750.346</v>
      </c>
      <c r="K620">
        <v>737</v>
      </c>
      <c r="L620">
        <v>1024.376</v>
      </c>
      <c r="M620">
        <v>790.70600000000002</v>
      </c>
      <c r="N620">
        <v>838.20600000000002</v>
      </c>
      <c r="O620">
        <v>1155.9280000000001</v>
      </c>
      <c r="P620">
        <v>1160.5</v>
      </c>
      <c r="Q620">
        <v>996.048</v>
      </c>
      <c r="R620">
        <v>932.47799999999995</v>
      </c>
      <c r="S620">
        <v>868.2</v>
      </c>
      <c r="T620">
        <v>859.20299999999997</v>
      </c>
      <c r="U620">
        <v>714.66300000000001</v>
      </c>
      <c r="V620">
        <v>633.60199999999998</v>
      </c>
      <c r="W620">
        <v>615.25599999999997</v>
      </c>
      <c r="X620">
        <v>605.46400000000006</v>
      </c>
      <c r="Y620">
        <v>698.24300000000005</v>
      </c>
      <c r="Z620">
        <v>593.36500000000001</v>
      </c>
      <c r="AA620">
        <v>594.41399999999999</v>
      </c>
      <c r="AB620">
        <v>596.32399999999996</v>
      </c>
      <c r="AC620">
        <v>603.26700000000005</v>
      </c>
      <c r="AD620">
        <v>561.84799999999996</v>
      </c>
      <c r="AE620">
        <v>479.53100000000001</v>
      </c>
      <c r="AF620">
        <v>607.875</v>
      </c>
      <c r="AG620">
        <v>422.58699999999999</v>
      </c>
      <c r="AH620">
        <v>450.93799999999999</v>
      </c>
      <c r="AI620">
        <v>582.64700000000005</v>
      </c>
      <c r="AJ620">
        <v>725.61300000000006</v>
      </c>
      <c r="AK620">
        <v>684.86199999999997</v>
      </c>
      <c r="AL620">
        <v>883.44500000000005</v>
      </c>
      <c r="AM620">
        <v>661.62</v>
      </c>
      <c r="AN620">
        <v>693.85199999999998</v>
      </c>
      <c r="AO620">
        <v>560.34199999999998</v>
      </c>
      <c r="AP620">
        <v>559.27800000000002</v>
      </c>
      <c r="AQ620">
        <v>492.16399999999999</v>
      </c>
      <c r="AR620">
        <v>359.66399999999999</v>
      </c>
      <c r="AS620">
        <v>584.00900000000001</v>
      </c>
      <c r="AT620">
        <v>437.65199999999999</v>
      </c>
      <c r="AU620">
        <v>213.30099999999999</v>
      </c>
    </row>
    <row r="621" spans="7:47" x14ac:dyDescent="0.25">
      <c r="G621">
        <f t="shared" si="9"/>
        <v>21.067961165048544</v>
      </c>
      <c r="H621">
        <v>620</v>
      </c>
      <c r="I621">
        <v>410.09800000000001</v>
      </c>
      <c r="J621">
        <v>734.21500000000003</v>
      </c>
      <c r="K621">
        <v>718.21299999999997</v>
      </c>
      <c r="L621">
        <v>1018.564</v>
      </c>
      <c r="M621">
        <v>785.10799999999995</v>
      </c>
      <c r="N621">
        <v>845.80399999999997</v>
      </c>
      <c r="O621">
        <v>1149.0309999999999</v>
      </c>
      <c r="P621">
        <v>1155.73</v>
      </c>
      <c r="Q621">
        <v>995.375</v>
      </c>
      <c r="R621">
        <v>922.76800000000003</v>
      </c>
      <c r="S621">
        <v>863.81700000000001</v>
      </c>
      <c r="T621">
        <v>856.85699999999997</v>
      </c>
      <c r="U621">
        <v>717.28800000000001</v>
      </c>
      <c r="V621">
        <v>628.04700000000003</v>
      </c>
      <c r="W621">
        <v>608.50400000000002</v>
      </c>
      <c r="X621">
        <v>607</v>
      </c>
      <c r="Y621">
        <v>706.30399999999997</v>
      </c>
      <c r="Z621">
        <v>592.53800000000001</v>
      </c>
      <c r="AA621">
        <v>597.67100000000005</v>
      </c>
      <c r="AB621">
        <v>596.12699999999995</v>
      </c>
      <c r="AC621">
        <v>607.38800000000003</v>
      </c>
      <c r="AD621">
        <v>564.63599999999997</v>
      </c>
      <c r="AE621">
        <v>478.13799999999998</v>
      </c>
      <c r="AF621">
        <v>595.70500000000004</v>
      </c>
      <c r="AG621">
        <v>425.85599999999999</v>
      </c>
      <c r="AH621">
        <v>453.67500000000001</v>
      </c>
      <c r="AI621">
        <v>582.55600000000004</v>
      </c>
      <c r="AJ621">
        <v>721.11699999999996</v>
      </c>
      <c r="AK621">
        <v>686.29</v>
      </c>
      <c r="AL621">
        <v>874.29200000000003</v>
      </c>
      <c r="AM621">
        <v>662.64499999999998</v>
      </c>
      <c r="AN621">
        <v>686.79600000000005</v>
      </c>
      <c r="AO621">
        <v>553.02099999999996</v>
      </c>
      <c r="AP621">
        <v>557.86500000000001</v>
      </c>
      <c r="AQ621">
        <v>488.71899999999999</v>
      </c>
      <c r="AR621">
        <v>359.14400000000001</v>
      </c>
      <c r="AS621">
        <v>577.60699999999997</v>
      </c>
      <c r="AT621">
        <v>438.52699999999999</v>
      </c>
      <c r="AU621">
        <v>212.27199999999999</v>
      </c>
    </row>
    <row r="622" spans="7:47" x14ac:dyDescent="0.25">
      <c r="G622">
        <f t="shared" si="9"/>
        <v>21.101941747572816</v>
      </c>
      <c r="H622">
        <v>621</v>
      </c>
      <c r="I622">
        <v>407.38200000000001</v>
      </c>
      <c r="J622">
        <v>711.50800000000004</v>
      </c>
      <c r="K622">
        <v>698.94899999999996</v>
      </c>
      <c r="L622">
        <v>1012.489</v>
      </c>
      <c r="M622">
        <v>782.68600000000004</v>
      </c>
      <c r="N622">
        <v>853.08199999999999</v>
      </c>
      <c r="O622">
        <v>1140.01</v>
      </c>
      <c r="P622">
        <v>1142.9680000000001</v>
      </c>
      <c r="Q622">
        <v>996.63499999999999</v>
      </c>
      <c r="R622">
        <v>915.55100000000004</v>
      </c>
      <c r="S622">
        <v>857.64300000000003</v>
      </c>
      <c r="T622">
        <v>859.73699999999997</v>
      </c>
      <c r="U622">
        <v>719.548</v>
      </c>
      <c r="V622">
        <v>619.30499999999995</v>
      </c>
      <c r="W622">
        <v>603.03</v>
      </c>
      <c r="X622">
        <v>610.279</v>
      </c>
      <c r="Y622">
        <v>705.96500000000003</v>
      </c>
      <c r="Z622">
        <v>597.18299999999999</v>
      </c>
      <c r="AA622">
        <v>598.97900000000004</v>
      </c>
      <c r="AB622">
        <v>598.94100000000003</v>
      </c>
      <c r="AC622">
        <v>610.51700000000005</v>
      </c>
      <c r="AD622">
        <v>566.90700000000004</v>
      </c>
      <c r="AE622">
        <v>476.04399999999998</v>
      </c>
      <c r="AF622">
        <v>585.28599999999994</v>
      </c>
      <c r="AG622">
        <v>428.46199999999999</v>
      </c>
      <c r="AH622">
        <v>455.25</v>
      </c>
      <c r="AI622">
        <v>587.173</v>
      </c>
      <c r="AJ622">
        <v>714.75900000000001</v>
      </c>
      <c r="AK622">
        <v>685.21</v>
      </c>
      <c r="AL622">
        <v>862.86900000000003</v>
      </c>
      <c r="AM622">
        <v>664.87599999999998</v>
      </c>
      <c r="AN622">
        <v>679.64300000000003</v>
      </c>
      <c r="AO622">
        <v>544.79399999999998</v>
      </c>
      <c r="AP622">
        <v>556.18299999999999</v>
      </c>
      <c r="AQ622">
        <v>478.67099999999999</v>
      </c>
      <c r="AR622">
        <v>359.29500000000002</v>
      </c>
      <c r="AS622">
        <v>577.01800000000003</v>
      </c>
      <c r="AT622">
        <v>437.18799999999999</v>
      </c>
      <c r="AU622">
        <v>212.33799999999999</v>
      </c>
    </row>
    <row r="623" spans="7:47" x14ac:dyDescent="0.25">
      <c r="G623">
        <f t="shared" si="9"/>
        <v>21.135922330097088</v>
      </c>
      <c r="H623">
        <v>622</v>
      </c>
      <c r="I623">
        <v>404.07799999999997</v>
      </c>
      <c r="J623">
        <v>688.32299999999998</v>
      </c>
      <c r="K623">
        <v>683.55899999999997</v>
      </c>
      <c r="L623">
        <v>1007.15</v>
      </c>
      <c r="M623">
        <v>785.87300000000005</v>
      </c>
      <c r="N623">
        <v>857.41200000000003</v>
      </c>
      <c r="O623">
        <v>1131.3810000000001</v>
      </c>
      <c r="P623">
        <v>1125.373</v>
      </c>
      <c r="Q623">
        <v>998.01900000000001</v>
      </c>
      <c r="R623">
        <v>913.63800000000003</v>
      </c>
      <c r="S623">
        <v>850.13</v>
      </c>
      <c r="T623">
        <v>868.41399999999999</v>
      </c>
      <c r="U623">
        <v>721.221</v>
      </c>
      <c r="V623">
        <v>609.31200000000001</v>
      </c>
      <c r="W623">
        <v>599.75199999999995</v>
      </c>
      <c r="X623">
        <v>616.07899999999995</v>
      </c>
      <c r="Y623">
        <v>698.01700000000005</v>
      </c>
      <c r="Z623">
        <v>607.18299999999999</v>
      </c>
      <c r="AA623">
        <v>598.18600000000004</v>
      </c>
      <c r="AB623">
        <v>602.99</v>
      </c>
      <c r="AC623">
        <v>610.45699999999999</v>
      </c>
      <c r="AD623">
        <v>566.10599999999999</v>
      </c>
      <c r="AE623">
        <v>473.98099999999999</v>
      </c>
      <c r="AF623">
        <v>583.05399999999997</v>
      </c>
      <c r="AG623">
        <v>426.923</v>
      </c>
      <c r="AH623">
        <v>455.97500000000002</v>
      </c>
      <c r="AI623">
        <v>591.53399999999999</v>
      </c>
      <c r="AJ623">
        <v>710.32100000000003</v>
      </c>
      <c r="AK623">
        <v>682.10900000000004</v>
      </c>
      <c r="AL623">
        <v>852.94200000000001</v>
      </c>
      <c r="AM623">
        <v>665.41300000000001</v>
      </c>
      <c r="AN623">
        <v>673.04600000000005</v>
      </c>
      <c r="AO623">
        <v>538.69899999999996</v>
      </c>
      <c r="AP623">
        <v>553.39700000000005</v>
      </c>
      <c r="AQ623">
        <v>464.78100000000001</v>
      </c>
      <c r="AR623">
        <v>359.26</v>
      </c>
      <c r="AS623">
        <v>580.29499999999996</v>
      </c>
      <c r="AT623">
        <v>434.61599999999999</v>
      </c>
      <c r="AU623">
        <v>213.23500000000001</v>
      </c>
    </row>
    <row r="624" spans="7:47" x14ac:dyDescent="0.25">
      <c r="G624">
        <f t="shared" si="9"/>
        <v>21.16990291262136</v>
      </c>
      <c r="H624">
        <v>623</v>
      </c>
      <c r="I624">
        <v>400.43099999999998</v>
      </c>
      <c r="J624">
        <v>669.31500000000005</v>
      </c>
      <c r="K624">
        <v>675.83100000000002</v>
      </c>
      <c r="L624">
        <v>1003.451</v>
      </c>
      <c r="M624">
        <v>793.55899999999997</v>
      </c>
      <c r="N624">
        <v>859.88699999999994</v>
      </c>
      <c r="O624">
        <v>1124.0930000000001</v>
      </c>
      <c r="P624">
        <v>1109.1669999999999</v>
      </c>
      <c r="Q624">
        <v>996.846</v>
      </c>
      <c r="R624">
        <v>917.428</v>
      </c>
      <c r="S624">
        <v>843.47799999999995</v>
      </c>
      <c r="T624">
        <v>881.33100000000002</v>
      </c>
      <c r="U624">
        <v>722.827</v>
      </c>
      <c r="V624">
        <v>599.64099999999996</v>
      </c>
      <c r="W624">
        <v>598.07500000000005</v>
      </c>
      <c r="X624">
        <v>622.95699999999999</v>
      </c>
      <c r="Y624">
        <v>686.10400000000004</v>
      </c>
      <c r="Z624">
        <v>620.26900000000001</v>
      </c>
      <c r="AA624">
        <v>596.42100000000005</v>
      </c>
      <c r="AB624">
        <v>606.72500000000002</v>
      </c>
      <c r="AC624">
        <v>608.33600000000001</v>
      </c>
      <c r="AD624">
        <v>560.49</v>
      </c>
      <c r="AE624">
        <v>473.00599999999997</v>
      </c>
      <c r="AF624">
        <v>590.5</v>
      </c>
      <c r="AG624">
        <v>420.43299999999999</v>
      </c>
      <c r="AH624">
        <v>458.18799999999999</v>
      </c>
      <c r="AI624">
        <v>591.97</v>
      </c>
      <c r="AJ624">
        <v>708.577</v>
      </c>
      <c r="AK624">
        <v>677.65200000000004</v>
      </c>
      <c r="AL624">
        <v>846.97799999999995</v>
      </c>
      <c r="AM624">
        <v>663.19799999999998</v>
      </c>
      <c r="AN624">
        <v>668.45399999999995</v>
      </c>
      <c r="AO624">
        <v>535.58900000000006</v>
      </c>
      <c r="AP624">
        <v>549.23</v>
      </c>
      <c r="AQ624">
        <v>451.39699999999999</v>
      </c>
      <c r="AR624">
        <v>357.89</v>
      </c>
      <c r="AS624">
        <v>585.50900000000001</v>
      </c>
      <c r="AT624">
        <v>430.81200000000001</v>
      </c>
      <c r="AU624">
        <v>213.154</v>
      </c>
    </row>
    <row r="625" spans="7:47" x14ac:dyDescent="0.25">
      <c r="G625">
        <f t="shared" si="9"/>
        <v>21.203883495145632</v>
      </c>
      <c r="H625">
        <v>624</v>
      </c>
      <c r="I625">
        <v>396.19600000000003</v>
      </c>
      <c r="J625">
        <v>656.5</v>
      </c>
      <c r="K625">
        <v>676.94899999999996</v>
      </c>
      <c r="L625">
        <v>1001.293</v>
      </c>
      <c r="M625">
        <v>801.255</v>
      </c>
      <c r="N625">
        <v>862.69100000000003</v>
      </c>
      <c r="O625">
        <v>1119.1959999999999</v>
      </c>
      <c r="P625">
        <v>1099.8810000000001</v>
      </c>
      <c r="Q625">
        <v>992.529</v>
      </c>
      <c r="R625">
        <v>924.23199999999997</v>
      </c>
      <c r="S625">
        <v>841.07799999999997</v>
      </c>
      <c r="T625">
        <v>895.06</v>
      </c>
      <c r="U625">
        <v>725.875</v>
      </c>
      <c r="V625">
        <v>591.17999999999995</v>
      </c>
      <c r="W625">
        <v>597.52599999999995</v>
      </c>
      <c r="X625">
        <v>627.32899999999995</v>
      </c>
      <c r="Y625">
        <v>674.81700000000001</v>
      </c>
      <c r="Z625">
        <v>633.06700000000001</v>
      </c>
      <c r="AA625">
        <v>593.68600000000004</v>
      </c>
      <c r="AB625">
        <v>609.73500000000001</v>
      </c>
      <c r="AC625">
        <v>607.19000000000005</v>
      </c>
      <c r="AD625">
        <v>550.89400000000001</v>
      </c>
      <c r="AE625">
        <v>472.95600000000002</v>
      </c>
      <c r="AF625">
        <v>601.53599999999994</v>
      </c>
      <c r="AG625">
        <v>412.53800000000001</v>
      </c>
      <c r="AH625">
        <v>464.27499999999998</v>
      </c>
      <c r="AI625">
        <v>588.06799999999998</v>
      </c>
      <c r="AJ625">
        <v>707.17499999999995</v>
      </c>
      <c r="AK625">
        <v>672.31899999999996</v>
      </c>
      <c r="AL625">
        <v>845.75199999999995</v>
      </c>
      <c r="AM625">
        <v>659.10699999999997</v>
      </c>
      <c r="AN625">
        <v>667</v>
      </c>
      <c r="AO625">
        <v>534.23299999999995</v>
      </c>
      <c r="AP625">
        <v>543.20600000000002</v>
      </c>
      <c r="AQ625">
        <v>442.14400000000001</v>
      </c>
      <c r="AR625">
        <v>355.041</v>
      </c>
      <c r="AS625">
        <v>590.63400000000001</v>
      </c>
      <c r="AT625">
        <v>426.07100000000003</v>
      </c>
      <c r="AU625">
        <v>209.72800000000001</v>
      </c>
    </row>
    <row r="626" spans="7:47" x14ac:dyDescent="0.25">
      <c r="G626">
        <f t="shared" si="9"/>
        <v>21.237864077669904</v>
      </c>
      <c r="H626">
        <v>625</v>
      </c>
      <c r="I626">
        <v>390.66699999999997</v>
      </c>
      <c r="J626">
        <v>650.49199999999996</v>
      </c>
      <c r="K626">
        <v>684.70600000000002</v>
      </c>
      <c r="L626">
        <v>997.86500000000001</v>
      </c>
      <c r="M626">
        <v>803.245</v>
      </c>
      <c r="N626">
        <v>865.77300000000002</v>
      </c>
      <c r="O626">
        <v>1117.144</v>
      </c>
      <c r="P626">
        <v>1100.0319999999999</v>
      </c>
      <c r="Q626">
        <v>988.30799999999999</v>
      </c>
      <c r="R626">
        <v>929.10900000000004</v>
      </c>
      <c r="S626">
        <v>843.41700000000003</v>
      </c>
      <c r="T626">
        <v>905.48099999999999</v>
      </c>
      <c r="U626">
        <v>731.06700000000001</v>
      </c>
      <c r="V626">
        <v>584.64800000000002</v>
      </c>
      <c r="W626">
        <v>598.60900000000004</v>
      </c>
      <c r="X626">
        <v>624.75699999999995</v>
      </c>
      <c r="Y626">
        <v>667.21699999999998</v>
      </c>
      <c r="Z626">
        <v>641.327</v>
      </c>
      <c r="AA626">
        <v>589.17899999999997</v>
      </c>
      <c r="AB626">
        <v>611.63699999999994</v>
      </c>
      <c r="AC626">
        <v>608.83600000000001</v>
      </c>
      <c r="AD626">
        <v>540.86099999999999</v>
      </c>
      <c r="AE626">
        <v>472.63799999999998</v>
      </c>
      <c r="AF626">
        <v>607.31200000000001</v>
      </c>
      <c r="AG626">
        <v>408.85599999999999</v>
      </c>
      <c r="AH626">
        <v>474.23700000000002</v>
      </c>
      <c r="AI626">
        <v>582.75900000000001</v>
      </c>
      <c r="AJ626">
        <v>704.86900000000003</v>
      </c>
      <c r="AK626">
        <v>666.13800000000003</v>
      </c>
      <c r="AL626">
        <v>848.50400000000002</v>
      </c>
      <c r="AM626">
        <v>654.61199999999997</v>
      </c>
      <c r="AN626">
        <v>668.68499999999995</v>
      </c>
      <c r="AO626">
        <v>533.78800000000001</v>
      </c>
      <c r="AP626">
        <v>534.81700000000001</v>
      </c>
      <c r="AQ626">
        <v>439.01400000000001</v>
      </c>
      <c r="AR626">
        <v>352.637</v>
      </c>
      <c r="AS626">
        <v>593.77700000000004</v>
      </c>
      <c r="AT626">
        <v>420.70499999999998</v>
      </c>
      <c r="AU626">
        <v>202.434</v>
      </c>
    </row>
    <row r="627" spans="7:47" x14ac:dyDescent="0.25">
      <c r="G627">
        <f t="shared" si="9"/>
        <v>21.271844660194176</v>
      </c>
      <c r="H627">
        <v>626</v>
      </c>
      <c r="I627">
        <v>383.08800000000002</v>
      </c>
      <c r="J627">
        <v>650.40800000000002</v>
      </c>
      <c r="K627">
        <v>695.096</v>
      </c>
      <c r="L627">
        <v>990.25599999999997</v>
      </c>
      <c r="M627">
        <v>796.98</v>
      </c>
      <c r="N627">
        <v>867.15499999999997</v>
      </c>
      <c r="O627">
        <v>1116.124</v>
      </c>
      <c r="P627">
        <v>1108.405</v>
      </c>
      <c r="Q627">
        <v>988.03800000000001</v>
      </c>
      <c r="R627">
        <v>929.51400000000001</v>
      </c>
      <c r="S627">
        <v>846.03499999999997</v>
      </c>
      <c r="T627">
        <v>910.38300000000004</v>
      </c>
      <c r="U627">
        <v>737.66300000000001</v>
      </c>
      <c r="V627">
        <v>580.41399999999999</v>
      </c>
      <c r="W627">
        <v>601.23299999999995</v>
      </c>
      <c r="X627">
        <v>614.43600000000004</v>
      </c>
      <c r="Y627">
        <v>663.74800000000005</v>
      </c>
      <c r="Z627">
        <v>641.798</v>
      </c>
      <c r="AA627">
        <v>582.59299999999996</v>
      </c>
      <c r="AB627">
        <v>612.08799999999997</v>
      </c>
      <c r="AC627">
        <v>611.99099999999999</v>
      </c>
      <c r="AD627">
        <v>533.42399999999998</v>
      </c>
      <c r="AE627">
        <v>471.01900000000001</v>
      </c>
      <c r="AF627">
        <v>603.43799999999999</v>
      </c>
      <c r="AG627">
        <v>412.827</v>
      </c>
      <c r="AH627">
        <v>485.21199999999999</v>
      </c>
      <c r="AI627">
        <v>578.92499999999995</v>
      </c>
      <c r="AJ627">
        <v>703.423</v>
      </c>
      <c r="AK627">
        <v>659.50699999999995</v>
      </c>
      <c r="AL627">
        <v>853.54700000000003</v>
      </c>
      <c r="AM627">
        <v>650.77700000000004</v>
      </c>
      <c r="AN627">
        <v>672.05600000000004</v>
      </c>
      <c r="AO627">
        <v>534.86300000000006</v>
      </c>
      <c r="AP627">
        <v>523.80999999999995</v>
      </c>
      <c r="AQ627">
        <v>442.041</v>
      </c>
      <c r="AR627">
        <v>353.56200000000001</v>
      </c>
      <c r="AS627">
        <v>593.43799999999999</v>
      </c>
      <c r="AT627">
        <v>415.964</v>
      </c>
      <c r="AU627">
        <v>193.316</v>
      </c>
    </row>
    <row r="628" spans="7:47" x14ac:dyDescent="0.25">
      <c r="G628">
        <f t="shared" si="9"/>
        <v>21.305825242718448</v>
      </c>
      <c r="H628">
        <v>627</v>
      </c>
      <c r="I628">
        <v>373.69600000000003</v>
      </c>
      <c r="J628">
        <v>654.20799999999997</v>
      </c>
      <c r="K628">
        <v>705.33100000000002</v>
      </c>
      <c r="L628">
        <v>979.30100000000004</v>
      </c>
      <c r="M628">
        <v>785.03899999999999</v>
      </c>
      <c r="N628">
        <v>865.072</v>
      </c>
      <c r="O628">
        <v>1113.835</v>
      </c>
      <c r="P628">
        <v>1120.548</v>
      </c>
      <c r="Q628">
        <v>991.53800000000001</v>
      </c>
      <c r="R628">
        <v>927.59400000000005</v>
      </c>
      <c r="S628">
        <v>842.69600000000003</v>
      </c>
      <c r="T628">
        <v>909.39800000000002</v>
      </c>
      <c r="U628">
        <v>744.38499999999999</v>
      </c>
      <c r="V628">
        <v>577.20299999999997</v>
      </c>
      <c r="W628">
        <v>604.21100000000001</v>
      </c>
      <c r="X628">
        <v>601.20000000000005</v>
      </c>
      <c r="Y628">
        <v>664.226</v>
      </c>
      <c r="Z628">
        <v>634.11500000000001</v>
      </c>
      <c r="AA628">
        <v>575.5</v>
      </c>
      <c r="AB628">
        <v>611.07799999999997</v>
      </c>
      <c r="AC628">
        <v>613.32799999999997</v>
      </c>
      <c r="AD628">
        <v>529.58299999999997</v>
      </c>
      <c r="AE628">
        <v>468.88799999999998</v>
      </c>
      <c r="AF628">
        <v>592.73199999999997</v>
      </c>
      <c r="AG628">
        <v>422.76</v>
      </c>
      <c r="AH628">
        <v>492.43799999999999</v>
      </c>
      <c r="AI628">
        <v>576.947</v>
      </c>
      <c r="AJ628">
        <v>705.26300000000003</v>
      </c>
      <c r="AK628">
        <v>654.5</v>
      </c>
      <c r="AL628">
        <v>858.27</v>
      </c>
      <c r="AM628">
        <v>648.72699999999998</v>
      </c>
      <c r="AN628">
        <v>675.44899999999996</v>
      </c>
      <c r="AO628">
        <v>539.226</v>
      </c>
      <c r="AP628">
        <v>511.77</v>
      </c>
      <c r="AQ628">
        <v>450.51400000000001</v>
      </c>
      <c r="AR628">
        <v>358.42500000000001</v>
      </c>
      <c r="AS628">
        <v>589.93799999999999</v>
      </c>
      <c r="AT628">
        <v>413.14299999999997</v>
      </c>
      <c r="AU628">
        <v>185.691</v>
      </c>
    </row>
    <row r="629" spans="7:47" x14ac:dyDescent="0.25">
      <c r="G629">
        <f t="shared" si="9"/>
        <v>21.339805825242721</v>
      </c>
      <c r="H629">
        <v>628</v>
      </c>
      <c r="I629">
        <v>363.80399999999997</v>
      </c>
      <c r="J629">
        <v>659.03099999999995</v>
      </c>
      <c r="K629">
        <v>714.98500000000001</v>
      </c>
      <c r="L629">
        <v>969.45899999999995</v>
      </c>
      <c r="M629">
        <v>773.60799999999995</v>
      </c>
      <c r="N629">
        <v>860.75300000000004</v>
      </c>
      <c r="O629">
        <v>1110.876</v>
      </c>
      <c r="P629">
        <v>1130.222</v>
      </c>
      <c r="Q629">
        <v>994.30799999999999</v>
      </c>
      <c r="R629">
        <v>927.95699999999999</v>
      </c>
      <c r="S629">
        <v>831.4</v>
      </c>
      <c r="T629">
        <v>903.346</v>
      </c>
      <c r="U629">
        <v>750.548</v>
      </c>
      <c r="V629">
        <v>573.21100000000001</v>
      </c>
      <c r="W629">
        <v>605.173</v>
      </c>
      <c r="X629">
        <v>591.93600000000004</v>
      </c>
      <c r="Y629">
        <v>667.30399999999997</v>
      </c>
      <c r="Z629">
        <v>622.14400000000001</v>
      </c>
      <c r="AA629">
        <v>570.34299999999996</v>
      </c>
      <c r="AB629">
        <v>609.56899999999996</v>
      </c>
      <c r="AC629">
        <v>610</v>
      </c>
      <c r="AD629">
        <v>528.16600000000005</v>
      </c>
      <c r="AE629">
        <v>468.01299999999998</v>
      </c>
      <c r="AF629">
        <v>581.43799999999999</v>
      </c>
      <c r="AG629">
        <v>433.64400000000001</v>
      </c>
      <c r="AH629">
        <v>493.23700000000002</v>
      </c>
      <c r="AI629">
        <v>575.36800000000005</v>
      </c>
      <c r="AJ629">
        <v>711.36500000000001</v>
      </c>
      <c r="AK629">
        <v>653.59400000000005</v>
      </c>
      <c r="AL629">
        <v>860.05799999999999</v>
      </c>
      <c r="AM629">
        <v>649.25599999999997</v>
      </c>
      <c r="AN629">
        <v>677.68100000000004</v>
      </c>
      <c r="AO629">
        <v>547.30100000000004</v>
      </c>
      <c r="AP629">
        <v>501.81</v>
      </c>
      <c r="AQ629">
        <v>461.92500000000001</v>
      </c>
      <c r="AR629">
        <v>364.52699999999999</v>
      </c>
      <c r="AS629">
        <v>585.84799999999996</v>
      </c>
      <c r="AT629">
        <v>412.88400000000001</v>
      </c>
      <c r="AU629">
        <v>181.904</v>
      </c>
    </row>
    <row r="630" spans="7:47" x14ac:dyDescent="0.25">
      <c r="G630">
        <f t="shared" si="9"/>
        <v>21.373786407766993</v>
      </c>
      <c r="H630">
        <v>629</v>
      </c>
      <c r="I630">
        <v>356.53899999999999</v>
      </c>
      <c r="J630">
        <v>662.53099999999995</v>
      </c>
      <c r="K630">
        <v>724.72799999999995</v>
      </c>
      <c r="L630">
        <v>965.42100000000005</v>
      </c>
      <c r="M630">
        <v>767.56899999999996</v>
      </c>
      <c r="N630">
        <v>858.17499999999995</v>
      </c>
      <c r="O630">
        <v>1110.278</v>
      </c>
      <c r="P630">
        <v>1132.579</v>
      </c>
      <c r="Q630">
        <v>992.08699999999999</v>
      </c>
      <c r="R630">
        <v>933.35500000000002</v>
      </c>
      <c r="S630">
        <v>815.83500000000004</v>
      </c>
      <c r="T630">
        <v>893.18799999999999</v>
      </c>
      <c r="U630">
        <v>755.75</v>
      </c>
      <c r="V630">
        <v>568.10900000000004</v>
      </c>
      <c r="W630">
        <v>602.226</v>
      </c>
      <c r="X630">
        <v>589.20699999999999</v>
      </c>
      <c r="Y630">
        <v>670.16499999999996</v>
      </c>
      <c r="Z630">
        <v>612.61500000000001</v>
      </c>
      <c r="AA630">
        <v>567.5</v>
      </c>
      <c r="AB630">
        <v>607.255</v>
      </c>
      <c r="AC630">
        <v>602.82799999999997</v>
      </c>
      <c r="AD630">
        <v>527.47699999999998</v>
      </c>
      <c r="AE630">
        <v>468.90600000000001</v>
      </c>
      <c r="AF630">
        <v>574.98199999999997</v>
      </c>
      <c r="AG630">
        <v>441.21199999999999</v>
      </c>
      <c r="AH630">
        <v>488.85</v>
      </c>
      <c r="AI630">
        <v>573.97699999999998</v>
      </c>
      <c r="AJ630">
        <v>720.35799999999995</v>
      </c>
      <c r="AK630">
        <v>658.64499999999998</v>
      </c>
      <c r="AL630">
        <v>858.08</v>
      </c>
      <c r="AM630">
        <v>650.73599999999999</v>
      </c>
      <c r="AN630">
        <v>678.41200000000003</v>
      </c>
      <c r="AO630">
        <v>556.60299999999995</v>
      </c>
      <c r="AP630">
        <v>496.65899999999999</v>
      </c>
      <c r="AQ630">
        <v>472.774</v>
      </c>
      <c r="AR630">
        <v>368.60300000000001</v>
      </c>
      <c r="AS630">
        <v>583.61599999999999</v>
      </c>
      <c r="AT630">
        <v>414.31200000000001</v>
      </c>
      <c r="AU630">
        <v>182.24299999999999</v>
      </c>
    </row>
    <row r="631" spans="7:47" x14ac:dyDescent="0.25">
      <c r="G631">
        <f t="shared" si="9"/>
        <v>21.407766990291265</v>
      </c>
      <c r="H631">
        <v>630</v>
      </c>
      <c r="I631">
        <v>354.03899999999999</v>
      </c>
      <c r="J631">
        <v>663.93799999999999</v>
      </c>
      <c r="K631">
        <v>734.21299999999997</v>
      </c>
      <c r="L631">
        <v>967.53399999999999</v>
      </c>
      <c r="M631">
        <v>767.62699999999995</v>
      </c>
      <c r="N631">
        <v>861.83500000000004</v>
      </c>
      <c r="O631">
        <v>1113.4839999999999</v>
      </c>
      <c r="P631">
        <v>1126.825</v>
      </c>
      <c r="Q631">
        <v>984.23099999999999</v>
      </c>
      <c r="R631">
        <v>942.58699999999999</v>
      </c>
      <c r="S631">
        <v>803.36500000000001</v>
      </c>
      <c r="T631">
        <v>881.827</v>
      </c>
      <c r="U631">
        <v>757.60599999999999</v>
      </c>
      <c r="V631">
        <v>564.41399999999999</v>
      </c>
      <c r="W631">
        <v>595.95500000000004</v>
      </c>
      <c r="X631">
        <v>590.94299999999998</v>
      </c>
      <c r="Y631">
        <v>669.53</v>
      </c>
      <c r="Z631">
        <v>609.44200000000001</v>
      </c>
      <c r="AA631">
        <v>565.12900000000002</v>
      </c>
      <c r="AB631">
        <v>602.62699999999995</v>
      </c>
      <c r="AC631">
        <v>595.94000000000005</v>
      </c>
      <c r="AD631">
        <v>526.78800000000001</v>
      </c>
      <c r="AE631">
        <v>469.66300000000001</v>
      </c>
      <c r="AF631">
        <v>574.25900000000001</v>
      </c>
      <c r="AG631">
        <v>445.26900000000001</v>
      </c>
      <c r="AH631">
        <v>483.56200000000001</v>
      </c>
      <c r="AI631">
        <v>573.91700000000003</v>
      </c>
      <c r="AJ631">
        <v>728.75199999999995</v>
      </c>
      <c r="AK631">
        <v>668.37</v>
      </c>
      <c r="AL631">
        <v>854.66399999999999</v>
      </c>
      <c r="AM631">
        <v>650.27300000000002</v>
      </c>
      <c r="AN631">
        <v>677.93499999999995</v>
      </c>
      <c r="AO631">
        <v>563.34900000000005</v>
      </c>
      <c r="AP631">
        <v>497.43599999999998</v>
      </c>
      <c r="AQ631">
        <v>479.96600000000001</v>
      </c>
      <c r="AR631">
        <v>370.30099999999999</v>
      </c>
      <c r="AS631">
        <v>584.07100000000003</v>
      </c>
      <c r="AT631">
        <v>416.42899999999997</v>
      </c>
      <c r="AU631">
        <v>185.25</v>
      </c>
    </row>
    <row r="632" spans="7:47" x14ac:dyDescent="0.25">
      <c r="G632">
        <f t="shared" si="9"/>
        <v>21.441747572815537</v>
      </c>
      <c r="H632">
        <v>631</v>
      </c>
      <c r="I632">
        <v>355.94099999999997</v>
      </c>
      <c r="J632">
        <v>664.46900000000005</v>
      </c>
      <c r="K632">
        <v>742.05899999999997</v>
      </c>
      <c r="L632">
        <v>973.25599999999997</v>
      </c>
      <c r="M632">
        <v>771.30399999999997</v>
      </c>
      <c r="N632">
        <v>872.44299999999998</v>
      </c>
      <c r="O632">
        <v>1118.6389999999999</v>
      </c>
      <c r="P632">
        <v>1116.905</v>
      </c>
      <c r="Q632">
        <v>974.471</v>
      </c>
      <c r="R632">
        <v>952</v>
      </c>
      <c r="S632">
        <v>800.74800000000005</v>
      </c>
      <c r="T632">
        <v>874.27800000000002</v>
      </c>
      <c r="U632">
        <v>753.33699999999999</v>
      </c>
      <c r="V632">
        <v>566.18799999999999</v>
      </c>
      <c r="W632">
        <v>589.24099999999999</v>
      </c>
      <c r="X632">
        <v>594.05700000000002</v>
      </c>
      <c r="Y632">
        <v>663.89599999999996</v>
      </c>
      <c r="Z632">
        <v>613.029</v>
      </c>
      <c r="AA632">
        <v>561.54999999999995</v>
      </c>
      <c r="AB632">
        <v>596.68600000000004</v>
      </c>
      <c r="AC632">
        <v>593.55200000000002</v>
      </c>
      <c r="AD632">
        <v>526.73500000000001</v>
      </c>
      <c r="AE632">
        <v>468.68799999999999</v>
      </c>
      <c r="AF632">
        <v>579.00900000000001</v>
      </c>
      <c r="AG632">
        <v>448.53800000000001</v>
      </c>
      <c r="AH632">
        <v>481.78800000000001</v>
      </c>
      <c r="AI632">
        <v>576.49599999999998</v>
      </c>
      <c r="AJ632">
        <v>732.65</v>
      </c>
      <c r="AK632">
        <v>678.58</v>
      </c>
      <c r="AL632">
        <v>854.29200000000003</v>
      </c>
      <c r="AM632">
        <v>646.04999999999995</v>
      </c>
      <c r="AN632">
        <v>677.50900000000001</v>
      </c>
      <c r="AO632">
        <v>565.62300000000005</v>
      </c>
      <c r="AP632">
        <v>503.74599999999998</v>
      </c>
      <c r="AQ632">
        <v>481.64400000000001</v>
      </c>
      <c r="AR632">
        <v>371.541</v>
      </c>
      <c r="AS632">
        <v>587.65200000000004</v>
      </c>
      <c r="AT632">
        <v>418.875</v>
      </c>
      <c r="AU632">
        <v>188.85300000000001</v>
      </c>
    </row>
    <row r="633" spans="7:47" x14ac:dyDescent="0.25">
      <c r="G633">
        <f t="shared" si="9"/>
        <v>21.475728155339805</v>
      </c>
      <c r="H633">
        <v>632</v>
      </c>
      <c r="I633">
        <v>360.28399999999999</v>
      </c>
      <c r="J633">
        <v>665.72299999999996</v>
      </c>
      <c r="K633">
        <v>746.80100000000004</v>
      </c>
      <c r="L633">
        <v>979.48099999999999</v>
      </c>
      <c r="M633">
        <v>776.61800000000005</v>
      </c>
      <c r="N633">
        <v>886.99</v>
      </c>
      <c r="O633">
        <v>1123.0309999999999</v>
      </c>
      <c r="P633">
        <v>1109.127</v>
      </c>
      <c r="Q633">
        <v>968.548</v>
      </c>
      <c r="R633">
        <v>958.46400000000006</v>
      </c>
      <c r="S633">
        <v>811.6</v>
      </c>
      <c r="T633">
        <v>874.63199999999995</v>
      </c>
      <c r="U633">
        <v>743.471</v>
      </c>
      <c r="V633">
        <v>575.53899999999999</v>
      </c>
      <c r="W633">
        <v>585.78200000000004</v>
      </c>
      <c r="X633">
        <v>597.54300000000001</v>
      </c>
      <c r="Y633">
        <v>655.87</v>
      </c>
      <c r="Z633">
        <v>622.46199999999999</v>
      </c>
      <c r="AA633">
        <v>558.45699999999999</v>
      </c>
      <c r="AB633">
        <v>593.76499999999999</v>
      </c>
      <c r="AC633">
        <v>596.76700000000005</v>
      </c>
      <c r="AD633">
        <v>528.37800000000004</v>
      </c>
      <c r="AE633">
        <v>466.93799999999999</v>
      </c>
      <c r="AF633">
        <v>588.76800000000003</v>
      </c>
      <c r="AG633">
        <v>453.577</v>
      </c>
      <c r="AH633">
        <v>485.17500000000001</v>
      </c>
      <c r="AI633">
        <v>580.97699999999998</v>
      </c>
      <c r="AJ633">
        <v>730.81799999999998</v>
      </c>
      <c r="AK633">
        <v>685.77499999999998</v>
      </c>
      <c r="AL633">
        <v>860.226</v>
      </c>
      <c r="AM633">
        <v>640.95899999999995</v>
      </c>
      <c r="AN633">
        <v>679.86099999999999</v>
      </c>
      <c r="AO633">
        <v>565.31500000000005</v>
      </c>
      <c r="AP633">
        <v>513.61900000000003</v>
      </c>
      <c r="AQ633">
        <v>479.226</v>
      </c>
      <c r="AR633">
        <v>373.80099999999999</v>
      </c>
      <c r="AS633">
        <v>595.55399999999997</v>
      </c>
      <c r="AT633">
        <v>422.52699999999999</v>
      </c>
      <c r="AU633">
        <v>192.01499999999999</v>
      </c>
    </row>
    <row r="634" spans="7:47" x14ac:dyDescent="0.25">
      <c r="G634">
        <f t="shared" si="9"/>
        <v>21.509708737864077</v>
      </c>
      <c r="H634">
        <v>633</v>
      </c>
      <c r="I634">
        <v>365.83300000000003</v>
      </c>
      <c r="J634">
        <v>667.98500000000001</v>
      </c>
      <c r="K634">
        <v>748.58100000000002</v>
      </c>
      <c r="L634">
        <v>983.91</v>
      </c>
      <c r="M634">
        <v>783.87300000000005</v>
      </c>
      <c r="N634">
        <v>900.67</v>
      </c>
      <c r="O634">
        <v>1125.1130000000001</v>
      </c>
      <c r="P634">
        <v>1108.7619999999999</v>
      </c>
      <c r="Q634">
        <v>970.404</v>
      </c>
      <c r="R634">
        <v>961.19600000000003</v>
      </c>
      <c r="S634">
        <v>833.79100000000005</v>
      </c>
      <c r="T634">
        <v>884.07500000000005</v>
      </c>
      <c r="U634">
        <v>733.298</v>
      </c>
      <c r="V634">
        <v>591.26599999999996</v>
      </c>
      <c r="W634">
        <v>588.23299999999995</v>
      </c>
      <c r="X634">
        <v>602.54999999999995</v>
      </c>
      <c r="Y634">
        <v>650.56500000000005</v>
      </c>
      <c r="Z634">
        <v>636.85599999999999</v>
      </c>
      <c r="AA634">
        <v>560.15</v>
      </c>
      <c r="AB634">
        <v>598.68600000000004</v>
      </c>
      <c r="AC634">
        <v>603.60299999999995</v>
      </c>
      <c r="AD634">
        <v>532.39099999999996</v>
      </c>
      <c r="AE634">
        <v>467.5</v>
      </c>
      <c r="AF634">
        <v>603.05399999999997</v>
      </c>
      <c r="AG634">
        <v>460.66300000000001</v>
      </c>
      <c r="AH634">
        <v>492.83699999999999</v>
      </c>
      <c r="AI634">
        <v>585.82000000000005</v>
      </c>
      <c r="AJ634">
        <v>726.16099999999994</v>
      </c>
      <c r="AK634">
        <v>689.971</v>
      </c>
      <c r="AL634">
        <v>873.40099999999995</v>
      </c>
      <c r="AM634">
        <v>639.61199999999997</v>
      </c>
      <c r="AN634">
        <v>688.06</v>
      </c>
      <c r="AO634">
        <v>566.096</v>
      </c>
      <c r="AP634">
        <v>524.46</v>
      </c>
      <c r="AQ634">
        <v>476.548</v>
      </c>
      <c r="AR634">
        <v>377.041</v>
      </c>
      <c r="AS634">
        <v>609.10699999999997</v>
      </c>
      <c r="AT634">
        <v>428.69600000000003</v>
      </c>
      <c r="AU634">
        <v>195.04400000000001</v>
      </c>
    </row>
    <row r="635" spans="7:47" x14ac:dyDescent="0.25">
      <c r="G635">
        <f t="shared" si="9"/>
        <v>21.543689320388349</v>
      </c>
      <c r="H635">
        <v>634</v>
      </c>
      <c r="I635">
        <v>372.57799999999997</v>
      </c>
      <c r="J635">
        <v>669.10799999999995</v>
      </c>
      <c r="K635">
        <v>748.91200000000003</v>
      </c>
      <c r="L635">
        <v>985.15800000000002</v>
      </c>
      <c r="M635">
        <v>794.18600000000004</v>
      </c>
      <c r="N635">
        <v>909.79399999999998</v>
      </c>
      <c r="O635">
        <v>1123.423</v>
      </c>
      <c r="P635">
        <v>1117.5630000000001</v>
      </c>
      <c r="Q635">
        <v>979.60599999999999</v>
      </c>
      <c r="R635">
        <v>961.63800000000003</v>
      </c>
      <c r="S635">
        <v>861.33</v>
      </c>
      <c r="T635">
        <v>900.00800000000004</v>
      </c>
      <c r="U635">
        <v>729.596</v>
      </c>
      <c r="V635">
        <v>609.86699999999996</v>
      </c>
      <c r="W635">
        <v>597.58600000000001</v>
      </c>
      <c r="X635">
        <v>610.21400000000006</v>
      </c>
      <c r="Y635">
        <v>651.66999999999996</v>
      </c>
      <c r="Z635">
        <v>654.596</v>
      </c>
      <c r="AA635">
        <v>569.70699999999999</v>
      </c>
      <c r="AB635">
        <v>612</v>
      </c>
      <c r="AC635">
        <v>611.19000000000005</v>
      </c>
      <c r="AD635">
        <v>539.34400000000005</v>
      </c>
      <c r="AE635">
        <v>472.88799999999998</v>
      </c>
      <c r="AF635">
        <v>619.01800000000003</v>
      </c>
      <c r="AG635">
        <v>468.11500000000001</v>
      </c>
      <c r="AH635">
        <v>501.93799999999999</v>
      </c>
      <c r="AI635">
        <v>591.04499999999996</v>
      </c>
      <c r="AJ635">
        <v>724.11699999999996</v>
      </c>
      <c r="AK635">
        <v>693.73900000000003</v>
      </c>
      <c r="AL635">
        <v>892.11699999999996</v>
      </c>
      <c r="AM635">
        <v>644.62800000000004</v>
      </c>
      <c r="AN635">
        <v>703.31500000000005</v>
      </c>
      <c r="AO635">
        <v>570.52099999999996</v>
      </c>
      <c r="AP635">
        <v>534.39700000000005</v>
      </c>
      <c r="AQ635">
        <v>478.096</v>
      </c>
      <c r="AR635">
        <v>381.01400000000001</v>
      </c>
      <c r="AS635">
        <v>626.78599999999994</v>
      </c>
      <c r="AT635">
        <v>437.95499999999998</v>
      </c>
      <c r="AU635">
        <v>199.14699999999999</v>
      </c>
    </row>
    <row r="636" spans="7:47" x14ac:dyDescent="0.25">
      <c r="G636">
        <f t="shared" si="9"/>
        <v>21.577669902912621</v>
      </c>
      <c r="H636">
        <v>635</v>
      </c>
      <c r="I636">
        <v>380.40199999999999</v>
      </c>
      <c r="J636">
        <v>666.88499999999999</v>
      </c>
      <c r="K636">
        <v>749.11800000000005</v>
      </c>
      <c r="L636">
        <v>984.947</v>
      </c>
      <c r="M636">
        <v>807.79399999999998</v>
      </c>
      <c r="N636">
        <v>913.13400000000001</v>
      </c>
      <c r="O636">
        <v>1116.577</v>
      </c>
      <c r="P636">
        <v>1131.3889999999999</v>
      </c>
      <c r="Q636">
        <v>991.80799999999999</v>
      </c>
      <c r="R636">
        <v>962.23900000000003</v>
      </c>
      <c r="S636">
        <v>887.8</v>
      </c>
      <c r="T636">
        <v>917.75900000000001</v>
      </c>
      <c r="U636">
        <v>735.60599999999999</v>
      </c>
      <c r="V636">
        <v>627.41399999999999</v>
      </c>
      <c r="W636">
        <v>612.45100000000002</v>
      </c>
      <c r="X636">
        <v>619.69299999999998</v>
      </c>
      <c r="Y636">
        <v>658.74800000000005</v>
      </c>
      <c r="Z636">
        <v>671.75</v>
      </c>
      <c r="AA636">
        <v>585.471</v>
      </c>
      <c r="AB636">
        <v>629.88199999999995</v>
      </c>
      <c r="AC636">
        <v>617.19799999999998</v>
      </c>
      <c r="AD636">
        <v>549.23199999999997</v>
      </c>
      <c r="AE636">
        <v>482.35599999999999</v>
      </c>
      <c r="AF636">
        <v>632.67899999999997</v>
      </c>
      <c r="AG636">
        <v>474.529</v>
      </c>
      <c r="AH636">
        <v>509.67500000000001</v>
      </c>
      <c r="AI636">
        <v>597.654</v>
      </c>
      <c r="AJ636">
        <v>729.14599999999996</v>
      </c>
      <c r="AK636">
        <v>698.52200000000005</v>
      </c>
      <c r="AL636">
        <v>912.67200000000003</v>
      </c>
      <c r="AM636">
        <v>654.91700000000003</v>
      </c>
      <c r="AN636">
        <v>722.69399999999996</v>
      </c>
      <c r="AO636">
        <v>577.58900000000006</v>
      </c>
      <c r="AP636">
        <v>542.55600000000004</v>
      </c>
      <c r="AQ636">
        <v>485.85599999999999</v>
      </c>
      <c r="AR636">
        <v>386.13</v>
      </c>
      <c r="AS636">
        <v>644.41999999999996</v>
      </c>
      <c r="AT636">
        <v>449.30399999999997</v>
      </c>
      <c r="AU636">
        <v>205.08799999999999</v>
      </c>
    </row>
    <row r="637" spans="7:47" x14ac:dyDescent="0.25">
      <c r="G637">
        <f t="shared" si="9"/>
        <v>21.611650485436893</v>
      </c>
      <c r="H637">
        <v>636</v>
      </c>
      <c r="I637">
        <v>387.70600000000002</v>
      </c>
      <c r="J637">
        <v>661.17700000000002</v>
      </c>
      <c r="K637">
        <v>748.77200000000005</v>
      </c>
      <c r="L637">
        <v>987.19500000000005</v>
      </c>
      <c r="M637">
        <v>824</v>
      </c>
      <c r="N637">
        <v>911.19600000000003</v>
      </c>
      <c r="O637">
        <v>1105.6500000000001</v>
      </c>
      <c r="P637">
        <v>1142.913</v>
      </c>
      <c r="Q637">
        <v>1001.471</v>
      </c>
      <c r="R637">
        <v>964.13</v>
      </c>
      <c r="S637">
        <v>907.76499999999999</v>
      </c>
      <c r="T637">
        <v>933.12</v>
      </c>
      <c r="U637">
        <v>749.58699999999999</v>
      </c>
      <c r="V637">
        <v>640.96900000000005</v>
      </c>
      <c r="W637">
        <v>629.38300000000004</v>
      </c>
      <c r="X637">
        <v>627.68600000000004</v>
      </c>
      <c r="Y637">
        <v>668.67</v>
      </c>
      <c r="Z637">
        <v>684.173</v>
      </c>
      <c r="AA637">
        <v>602.37099999999998</v>
      </c>
      <c r="AB637">
        <v>646.55899999999997</v>
      </c>
      <c r="AC637">
        <v>620.73299999999995</v>
      </c>
      <c r="AD637">
        <v>561.51700000000005</v>
      </c>
      <c r="AE637">
        <v>493.01299999999998</v>
      </c>
      <c r="AF637">
        <v>642.67899999999997</v>
      </c>
      <c r="AG637">
        <v>479.11500000000001</v>
      </c>
      <c r="AH637">
        <v>513.97500000000002</v>
      </c>
      <c r="AI637">
        <v>606.05999999999995</v>
      </c>
      <c r="AJ637">
        <v>741.09500000000003</v>
      </c>
      <c r="AK637">
        <v>702.98599999999999</v>
      </c>
      <c r="AL637">
        <v>929.86900000000003</v>
      </c>
      <c r="AM637">
        <v>667.92600000000004</v>
      </c>
      <c r="AN637">
        <v>740.73599999999999</v>
      </c>
      <c r="AO637">
        <v>583.96600000000001</v>
      </c>
      <c r="AP637">
        <v>549.42899999999997</v>
      </c>
      <c r="AQ637">
        <v>499.07499999999999</v>
      </c>
      <c r="AR637">
        <v>392.30799999999999</v>
      </c>
      <c r="AS637">
        <v>657.75900000000001</v>
      </c>
      <c r="AT637">
        <v>460.68799999999999</v>
      </c>
      <c r="AU637">
        <v>212.49299999999999</v>
      </c>
    </row>
    <row r="638" spans="7:47" x14ac:dyDescent="0.25">
      <c r="G638">
        <f t="shared" si="9"/>
        <v>21.645631067961165</v>
      </c>
      <c r="H638">
        <v>637</v>
      </c>
      <c r="I638">
        <v>392.64699999999999</v>
      </c>
      <c r="J638">
        <v>655.20799999999997</v>
      </c>
      <c r="K638">
        <v>746.97799999999995</v>
      </c>
      <c r="L638">
        <v>993.74400000000003</v>
      </c>
      <c r="M638">
        <v>840.23500000000001</v>
      </c>
      <c r="N638">
        <v>906.36099999999999</v>
      </c>
      <c r="O638">
        <v>1094.876</v>
      </c>
      <c r="P638">
        <v>1147.1510000000001</v>
      </c>
      <c r="Q638">
        <v>1004.452</v>
      </c>
      <c r="R638">
        <v>966.572</v>
      </c>
      <c r="S638">
        <v>916.678</v>
      </c>
      <c r="T638">
        <v>943.24800000000005</v>
      </c>
      <c r="U638">
        <v>765.39400000000001</v>
      </c>
      <c r="V638">
        <v>648.60199999999998</v>
      </c>
      <c r="W638">
        <v>643.92499999999995</v>
      </c>
      <c r="X638">
        <v>630.70000000000005</v>
      </c>
      <c r="Y638">
        <v>679.16499999999996</v>
      </c>
      <c r="Z638">
        <v>690.23099999999999</v>
      </c>
      <c r="AA638">
        <v>615.39300000000003</v>
      </c>
      <c r="AB638">
        <v>657.43100000000004</v>
      </c>
      <c r="AC638">
        <v>623.25</v>
      </c>
      <c r="AD638">
        <v>574.82100000000003</v>
      </c>
      <c r="AE638">
        <v>501.875</v>
      </c>
      <c r="AF638">
        <v>649.83000000000004</v>
      </c>
      <c r="AG638">
        <v>482.14400000000001</v>
      </c>
      <c r="AH638">
        <v>515.625</v>
      </c>
      <c r="AI638">
        <v>614.67700000000002</v>
      </c>
      <c r="AJ638">
        <v>755.10900000000004</v>
      </c>
      <c r="AK638">
        <v>705.13800000000003</v>
      </c>
      <c r="AL638">
        <v>939.55499999999995</v>
      </c>
      <c r="AM638">
        <v>682.27300000000002</v>
      </c>
      <c r="AN638">
        <v>752.83799999999997</v>
      </c>
      <c r="AO638">
        <v>587.19899999999996</v>
      </c>
      <c r="AP638">
        <v>556.04</v>
      </c>
      <c r="AQ638">
        <v>514.5</v>
      </c>
      <c r="AR638">
        <v>398.822</v>
      </c>
      <c r="AS638">
        <v>664.72299999999996</v>
      </c>
      <c r="AT638">
        <v>469.74099999999999</v>
      </c>
      <c r="AU638">
        <v>219.279</v>
      </c>
    </row>
    <row r="639" spans="7:47" x14ac:dyDescent="0.25">
      <c r="G639">
        <f t="shared" si="9"/>
        <v>21.679611650485437</v>
      </c>
      <c r="H639">
        <v>638</v>
      </c>
      <c r="I639">
        <v>393.92200000000003</v>
      </c>
      <c r="J639">
        <v>652.18499999999995</v>
      </c>
      <c r="K639">
        <v>743.78700000000003</v>
      </c>
      <c r="L639">
        <v>1001.5940000000001</v>
      </c>
      <c r="M639">
        <v>851.52</v>
      </c>
      <c r="N639">
        <v>901.76300000000003</v>
      </c>
      <c r="O639">
        <v>1087.577</v>
      </c>
      <c r="P639">
        <v>1144.0630000000001</v>
      </c>
      <c r="Q639">
        <v>1000.471</v>
      </c>
      <c r="R639">
        <v>968.71</v>
      </c>
      <c r="S639">
        <v>912.56500000000005</v>
      </c>
      <c r="T639">
        <v>948.24099999999999</v>
      </c>
      <c r="U639">
        <v>776.49</v>
      </c>
      <c r="V639">
        <v>650.14800000000002</v>
      </c>
      <c r="W639">
        <v>652.774</v>
      </c>
      <c r="X639">
        <v>628.82899999999995</v>
      </c>
      <c r="Y639">
        <v>690.15599999999995</v>
      </c>
      <c r="Z639">
        <v>691.21199999999999</v>
      </c>
      <c r="AA639">
        <v>622.75699999999995</v>
      </c>
      <c r="AB639">
        <v>661.31399999999996</v>
      </c>
      <c r="AC639">
        <v>627.40499999999997</v>
      </c>
      <c r="AD639">
        <v>587.404</v>
      </c>
      <c r="AE639">
        <v>508.53100000000001</v>
      </c>
      <c r="AF639">
        <v>655.28599999999994</v>
      </c>
      <c r="AG639">
        <v>483.61500000000001</v>
      </c>
      <c r="AH639">
        <v>517.375</v>
      </c>
      <c r="AI639">
        <v>622.73699999999997</v>
      </c>
      <c r="AJ639">
        <v>765.60599999999999</v>
      </c>
      <c r="AK639">
        <v>703.84100000000001</v>
      </c>
      <c r="AL639">
        <v>940.86900000000003</v>
      </c>
      <c r="AM639">
        <v>696.62800000000004</v>
      </c>
      <c r="AN639">
        <v>757.39800000000002</v>
      </c>
      <c r="AO639">
        <v>587.98599999999999</v>
      </c>
      <c r="AP639">
        <v>561.57899999999995</v>
      </c>
      <c r="AQ639">
        <v>527.46600000000001</v>
      </c>
      <c r="AR639">
        <v>404.34199999999998</v>
      </c>
      <c r="AS639">
        <v>665.66099999999994</v>
      </c>
      <c r="AT639">
        <v>475.63400000000001</v>
      </c>
      <c r="AU639">
        <v>223.73500000000001</v>
      </c>
    </row>
    <row r="640" spans="7:47" x14ac:dyDescent="0.25">
      <c r="G640">
        <f t="shared" si="9"/>
        <v>21.71359223300971</v>
      </c>
      <c r="H640">
        <v>639</v>
      </c>
      <c r="I640">
        <v>390.91199999999998</v>
      </c>
      <c r="J640">
        <v>653.02300000000002</v>
      </c>
      <c r="K640">
        <v>739.56600000000003</v>
      </c>
      <c r="L640">
        <v>1005.414</v>
      </c>
      <c r="M640">
        <v>852.59799999999996</v>
      </c>
      <c r="N640">
        <v>899.10299999999995</v>
      </c>
      <c r="O640">
        <v>1084.124</v>
      </c>
      <c r="P640">
        <v>1138.643</v>
      </c>
      <c r="Q640">
        <v>993.48099999999999</v>
      </c>
      <c r="R640">
        <v>971.471</v>
      </c>
      <c r="S640">
        <v>898.16499999999996</v>
      </c>
      <c r="T640">
        <v>949.32299999999998</v>
      </c>
      <c r="U640">
        <v>779.971</v>
      </c>
      <c r="V640">
        <v>646.46900000000005</v>
      </c>
      <c r="W640">
        <v>654.99199999999996</v>
      </c>
      <c r="X640">
        <v>625.87099999999998</v>
      </c>
      <c r="Y640">
        <v>701.88699999999994</v>
      </c>
      <c r="Z640">
        <v>690.16300000000001</v>
      </c>
      <c r="AA640">
        <v>626.529</v>
      </c>
      <c r="AB640">
        <v>660.98</v>
      </c>
      <c r="AC640">
        <v>635.16399999999999</v>
      </c>
      <c r="AD640">
        <v>597.45000000000005</v>
      </c>
      <c r="AE640">
        <v>514.40599999999995</v>
      </c>
      <c r="AF640">
        <v>659.96400000000006</v>
      </c>
      <c r="AG640">
        <v>482.61500000000001</v>
      </c>
      <c r="AH640">
        <v>521.45000000000005</v>
      </c>
      <c r="AI640">
        <v>630.45100000000002</v>
      </c>
      <c r="AJ640">
        <v>769.83900000000006</v>
      </c>
      <c r="AK640">
        <v>700.029</v>
      </c>
      <c r="AL640">
        <v>937.70100000000002</v>
      </c>
      <c r="AM640">
        <v>708.52099999999996</v>
      </c>
      <c r="AN640">
        <v>755.21299999999997</v>
      </c>
      <c r="AO640">
        <v>589.64400000000001</v>
      </c>
      <c r="AP640">
        <v>564.13499999999999</v>
      </c>
      <c r="AQ640">
        <v>533.87</v>
      </c>
      <c r="AR640">
        <v>408.37700000000001</v>
      </c>
      <c r="AS640">
        <v>662.36599999999999</v>
      </c>
      <c r="AT640">
        <v>479.036</v>
      </c>
      <c r="AU640">
        <v>225.67599999999999</v>
      </c>
    </row>
    <row r="641" spans="7:47" x14ac:dyDescent="0.25">
      <c r="G641">
        <f t="shared" si="9"/>
        <v>21.747572815533982</v>
      </c>
      <c r="H641">
        <v>640</v>
      </c>
      <c r="I641">
        <v>383.637</v>
      </c>
      <c r="J641">
        <v>656.46900000000005</v>
      </c>
      <c r="K641">
        <v>734.49300000000005</v>
      </c>
      <c r="L641">
        <v>1003.797</v>
      </c>
      <c r="M641">
        <v>843.56899999999996</v>
      </c>
      <c r="N641">
        <v>897.53599999999994</v>
      </c>
      <c r="O641">
        <v>1084.6189999999999</v>
      </c>
      <c r="P641">
        <v>1137.635</v>
      </c>
      <c r="Q641">
        <v>989.58699999999999</v>
      </c>
      <c r="R641">
        <v>977.13800000000003</v>
      </c>
      <c r="S641">
        <v>880.92200000000003</v>
      </c>
      <c r="T641">
        <v>948.02300000000002</v>
      </c>
      <c r="U641">
        <v>778.03800000000001</v>
      </c>
      <c r="V641">
        <v>639.27300000000002</v>
      </c>
      <c r="W641">
        <v>652.67700000000002</v>
      </c>
      <c r="X641">
        <v>625.17899999999997</v>
      </c>
      <c r="Y641">
        <v>713.65200000000004</v>
      </c>
      <c r="Z641">
        <v>689.83699999999999</v>
      </c>
      <c r="AA641">
        <v>630.07899999999995</v>
      </c>
      <c r="AB641">
        <v>660.29399999999998</v>
      </c>
      <c r="AC641">
        <v>644.87099999999998</v>
      </c>
      <c r="AD641">
        <v>603.98</v>
      </c>
      <c r="AE641">
        <v>520.86900000000003</v>
      </c>
      <c r="AF641">
        <v>665.88400000000001</v>
      </c>
      <c r="AG641">
        <v>478.577</v>
      </c>
      <c r="AH641">
        <v>527.18799999999999</v>
      </c>
      <c r="AI641">
        <v>637.67700000000002</v>
      </c>
      <c r="AJ641">
        <v>768.86900000000003</v>
      </c>
      <c r="AK641">
        <v>695.94200000000001</v>
      </c>
      <c r="AL641">
        <v>936.04399999999998</v>
      </c>
      <c r="AM641">
        <v>715.15700000000004</v>
      </c>
      <c r="AN641">
        <v>748.55100000000004</v>
      </c>
      <c r="AO641">
        <v>595.774</v>
      </c>
      <c r="AP641">
        <v>562.90499999999997</v>
      </c>
      <c r="AQ641">
        <v>532.01400000000001</v>
      </c>
      <c r="AR641">
        <v>411.65800000000002</v>
      </c>
      <c r="AS641">
        <v>657.05399999999997</v>
      </c>
      <c r="AT641">
        <v>481.089</v>
      </c>
      <c r="AU641">
        <v>226.50700000000001</v>
      </c>
    </row>
    <row r="642" spans="7:47" x14ac:dyDescent="0.25">
      <c r="G642">
        <f t="shared" si="9"/>
        <v>21.781553398058254</v>
      </c>
      <c r="H642">
        <v>641</v>
      </c>
      <c r="I642">
        <v>373.91199999999998</v>
      </c>
      <c r="J642">
        <v>661.1</v>
      </c>
      <c r="K642">
        <v>728.61</v>
      </c>
      <c r="L642">
        <v>1000.729</v>
      </c>
      <c r="M642">
        <v>830.69600000000003</v>
      </c>
      <c r="N642">
        <v>894.52599999999995</v>
      </c>
      <c r="O642">
        <v>1090.68</v>
      </c>
      <c r="P642">
        <v>1144.81</v>
      </c>
      <c r="Q642">
        <v>993.88499999999999</v>
      </c>
      <c r="R642">
        <v>986.98599999999999</v>
      </c>
      <c r="S642">
        <v>868.904</v>
      </c>
      <c r="T642">
        <v>945.06799999999998</v>
      </c>
      <c r="U642">
        <v>775.28800000000001</v>
      </c>
      <c r="V642">
        <v>630.20299999999997</v>
      </c>
      <c r="W642">
        <v>649.09799999999996</v>
      </c>
      <c r="X642">
        <v>626.67899999999997</v>
      </c>
      <c r="Y642">
        <v>724.49599999999998</v>
      </c>
      <c r="Z642">
        <v>690.93299999999999</v>
      </c>
      <c r="AA642">
        <v>634.63599999999997</v>
      </c>
      <c r="AB642">
        <v>661.99</v>
      </c>
      <c r="AC642">
        <v>652.36199999999997</v>
      </c>
      <c r="AD642">
        <v>607.39099999999996</v>
      </c>
      <c r="AE642">
        <v>527.14400000000001</v>
      </c>
      <c r="AF642">
        <v>675.08</v>
      </c>
      <c r="AG642">
        <v>473.28800000000001</v>
      </c>
      <c r="AH642">
        <v>532.23699999999997</v>
      </c>
      <c r="AI642">
        <v>641.92499999999995</v>
      </c>
      <c r="AJ642">
        <v>765.39400000000001</v>
      </c>
      <c r="AK642">
        <v>694.08699999999999</v>
      </c>
      <c r="AL642">
        <v>938.79600000000005</v>
      </c>
      <c r="AM642">
        <v>714.95899999999995</v>
      </c>
      <c r="AN642">
        <v>740.63400000000001</v>
      </c>
      <c r="AO642">
        <v>606.65099999999995</v>
      </c>
      <c r="AP642">
        <v>559.92899999999997</v>
      </c>
      <c r="AQ642">
        <v>524.05499999999995</v>
      </c>
      <c r="AR642">
        <v>414.66399999999999</v>
      </c>
      <c r="AS642">
        <v>651.45500000000004</v>
      </c>
      <c r="AT642">
        <v>482.13400000000001</v>
      </c>
      <c r="AU642">
        <v>227.875</v>
      </c>
    </row>
    <row r="643" spans="7:47" x14ac:dyDescent="0.25">
      <c r="G643">
        <f t="shared" ref="G643:G706" si="10">H643/$F$2</f>
        <v>21.815533980582526</v>
      </c>
      <c r="H643">
        <v>642</v>
      </c>
      <c r="I643">
        <v>365.82400000000001</v>
      </c>
      <c r="J643">
        <v>666.20799999999997</v>
      </c>
      <c r="K643">
        <v>723.44899999999996</v>
      </c>
      <c r="L643">
        <v>1000.902</v>
      </c>
      <c r="M643">
        <v>821.62699999999995</v>
      </c>
      <c r="N643">
        <v>887.86599999999999</v>
      </c>
      <c r="O643">
        <v>1103.021</v>
      </c>
      <c r="P643">
        <v>1157.508</v>
      </c>
      <c r="Q643">
        <v>1006.692</v>
      </c>
      <c r="R643">
        <v>998.399</v>
      </c>
      <c r="S643">
        <v>866.23500000000001</v>
      </c>
      <c r="T643">
        <v>941</v>
      </c>
      <c r="U643">
        <v>775.36500000000001</v>
      </c>
      <c r="V643">
        <v>621.86699999999996</v>
      </c>
      <c r="W643">
        <v>645.84199999999998</v>
      </c>
      <c r="X643">
        <v>626.30700000000002</v>
      </c>
      <c r="Y643">
        <v>734.65200000000004</v>
      </c>
      <c r="Z643">
        <v>692.58699999999999</v>
      </c>
      <c r="AA643">
        <v>637.27099999999996</v>
      </c>
      <c r="AB643">
        <v>666.58799999999997</v>
      </c>
      <c r="AC643">
        <v>654.83600000000001</v>
      </c>
      <c r="AD643">
        <v>609.02</v>
      </c>
      <c r="AE643">
        <v>531.125</v>
      </c>
      <c r="AF643">
        <v>686.65200000000004</v>
      </c>
      <c r="AG643">
        <v>469.58699999999999</v>
      </c>
      <c r="AH643">
        <v>534.57500000000005</v>
      </c>
      <c r="AI643">
        <v>641.60900000000004</v>
      </c>
      <c r="AJ643">
        <v>761.85400000000004</v>
      </c>
      <c r="AK643">
        <v>696.66700000000003</v>
      </c>
      <c r="AL643">
        <v>944.52599999999995</v>
      </c>
      <c r="AM643">
        <v>708.51199999999994</v>
      </c>
      <c r="AN643">
        <v>734.52800000000002</v>
      </c>
      <c r="AO643">
        <v>619.37699999999995</v>
      </c>
      <c r="AP643">
        <v>558.048</v>
      </c>
      <c r="AQ643">
        <v>513.93799999999999</v>
      </c>
      <c r="AR643">
        <v>416.589</v>
      </c>
      <c r="AS643">
        <v>647.00900000000001</v>
      </c>
      <c r="AT643">
        <v>481.67</v>
      </c>
      <c r="AU643">
        <v>229.875</v>
      </c>
    </row>
    <row r="644" spans="7:47" x14ac:dyDescent="0.25">
      <c r="G644">
        <f t="shared" si="10"/>
        <v>21.849514563106798</v>
      </c>
      <c r="H644">
        <v>643</v>
      </c>
      <c r="I644">
        <v>363.31400000000002</v>
      </c>
      <c r="J644">
        <v>670.19200000000001</v>
      </c>
      <c r="K644">
        <v>722.346</v>
      </c>
      <c r="L644">
        <v>1006.353</v>
      </c>
      <c r="M644">
        <v>819.08799999999997</v>
      </c>
      <c r="N644">
        <v>877.61900000000003</v>
      </c>
      <c r="O644">
        <v>1117.1130000000001</v>
      </c>
      <c r="P644">
        <v>1167.5239999999999</v>
      </c>
      <c r="Q644">
        <v>1023.346</v>
      </c>
      <c r="R644">
        <v>1005.29</v>
      </c>
      <c r="S644">
        <v>871.25199999999995</v>
      </c>
      <c r="T644">
        <v>936.10500000000002</v>
      </c>
      <c r="U644">
        <v>777.91300000000001</v>
      </c>
      <c r="V644">
        <v>617.25800000000004</v>
      </c>
      <c r="W644">
        <v>642.57100000000003</v>
      </c>
      <c r="X644">
        <v>621.33600000000001</v>
      </c>
      <c r="Y644">
        <v>744</v>
      </c>
      <c r="Z644">
        <v>692.875</v>
      </c>
      <c r="AA644">
        <v>633.70000000000005</v>
      </c>
      <c r="AB644">
        <v>673.64700000000005</v>
      </c>
      <c r="AC644">
        <v>653.33600000000001</v>
      </c>
      <c r="AD644">
        <v>609.78099999999995</v>
      </c>
      <c r="AE644">
        <v>531.94399999999996</v>
      </c>
      <c r="AF644">
        <v>696.48199999999997</v>
      </c>
      <c r="AG644">
        <v>468.48099999999999</v>
      </c>
      <c r="AH644">
        <v>534.31200000000001</v>
      </c>
      <c r="AI644">
        <v>638.45899999999995</v>
      </c>
      <c r="AJ644">
        <v>760.21900000000005</v>
      </c>
      <c r="AK644">
        <v>703.25400000000002</v>
      </c>
      <c r="AL644">
        <v>949.67899999999997</v>
      </c>
      <c r="AM644">
        <v>698.43799999999999</v>
      </c>
      <c r="AN644">
        <v>731.86099999999999</v>
      </c>
      <c r="AO644">
        <v>629.81500000000005</v>
      </c>
      <c r="AP644">
        <v>557.57100000000003</v>
      </c>
      <c r="AQ644">
        <v>505.89699999999999</v>
      </c>
      <c r="AR644">
        <v>416.02100000000002</v>
      </c>
      <c r="AS644">
        <v>645.35699999999997</v>
      </c>
      <c r="AT644">
        <v>479.20499999999998</v>
      </c>
      <c r="AU644">
        <v>231.99299999999999</v>
      </c>
    </row>
    <row r="645" spans="7:47" x14ac:dyDescent="0.25">
      <c r="G645">
        <f t="shared" si="10"/>
        <v>21.88349514563107</v>
      </c>
      <c r="H645">
        <v>644</v>
      </c>
      <c r="I645">
        <v>367.892</v>
      </c>
      <c r="J645">
        <v>671.56899999999996</v>
      </c>
      <c r="K645">
        <v>728.06600000000003</v>
      </c>
      <c r="L645">
        <v>1016.684</v>
      </c>
      <c r="M645">
        <v>820.92200000000003</v>
      </c>
      <c r="N645">
        <v>867.12400000000002</v>
      </c>
      <c r="O645">
        <v>1125.825</v>
      </c>
      <c r="P645">
        <v>1167.857</v>
      </c>
      <c r="Q645">
        <v>1037.327</v>
      </c>
      <c r="R645">
        <v>1002.87</v>
      </c>
      <c r="S645">
        <v>878.95699999999999</v>
      </c>
      <c r="T645">
        <v>930.81200000000001</v>
      </c>
      <c r="U645">
        <v>780.99</v>
      </c>
      <c r="V645">
        <v>618.25</v>
      </c>
      <c r="W645">
        <v>638.83500000000004</v>
      </c>
      <c r="X645">
        <v>613.53599999999994</v>
      </c>
      <c r="Y645">
        <v>750.2</v>
      </c>
      <c r="Z645">
        <v>689.654</v>
      </c>
      <c r="AA645">
        <v>623.93600000000004</v>
      </c>
      <c r="AB645">
        <v>682.63699999999994</v>
      </c>
      <c r="AC645">
        <v>651.18100000000004</v>
      </c>
      <c r="AD645">
        <v>609.98699999999997</v>
      </c>
      <c r="AE645">
        <v>530.6</v>
      </c>
      <c r="AF645">
        <v>700.76800000000003</v>
      </c>
      <c r="AG645">
        <v>468.58699999999999</v>
      </c>
      <c r="AH645">
        <v>532.51300000000003</v>
      </c>
      <c r="AI645">
        <v>635.98500000000001</v>
      </c>
      <c r="AJ645">
        <v>761.44500000000005</v>
      </c>
      <c r="AK645">
        <v>710.17399999999998</v>
      </c>
      <c r="AL645">
        <v>951.87599999999998</v>
      </c>
      <c r="AM645">
        <v>687.36400000000003</v>
      </c>
      <c r="AN645">
        <v>732.08799999999997</v>
      </c>
      <c r="AO645">
        <v>633.99300000000005</v>
      </c>
      <c r="AP645">
        <v>557.49199999999996</v>
      </c>
      <c r="AQ645">
        <v>503.02699999999999</v>
      </c>
      <c r="AR645">
        <v>412.89</v>
      </c>
      <c r="AS645">
        <v>645.64300000000003</v>
      </c>
      <c r="AT645">
        <v>473.95499999999998</v>
      </c>
      <c r="AU645">
        <v>233.48500000000001</v>
      </c>
    </row>
    <row r="646" spans="7:47" x14ac:dyDescent="0.25">
      <c r="G646">
        <f t="shared" si="10"/>
        <v>21.917475728155342</v>
      </c>
      <c r="H646">
        <v>645</v>
      </c>
      <c r="I646">
        <v>376.34300000000002</v>
      </c>
      <c r="J646">
        <v>670.82299999999998</v>
      </c>
      <c r="K646">
        <v>740.125</v>
      </c>
      <c r="L646">
        <v>1031.5039999999999</v>
      </c>
      <c r="M646">
        <v>824.471</v>
      </c>
      <c r="N646">
        <v>859.44299999999998</v>
      </c>
      <c r="O646">
        <v>1125.701</v>
      </c>
      <c r="P646">
        <v>1158.3330000000001</v>
      </c>
      <c r="Q646">
        <v>1044.894</v>
      </c>
      <c r="R646">
        <v>991.63800000000003</v>
      </c>
      <c r="S646">
        <v>885.69600000000003</v>
      </c>
      <c r="T646">
        <v>926.02300000000002</v>
      </c>
      <c r="U646">
        <v>781.88499999999999</v>
      </c>
      <c r="V646">
        <v>623.44500000000005</v>
      </c>
      <c r="W646">
        <v>636.60900000000004</v>
      </c>
      <c r="X646">
        <v>606.65700000000004</v>
      </c>
      <c r="Y646">
        <v>751.04300000000001</v>
      </c>
      <c r="Z646">
        <v>682.44200000000001</v>
      </c>
      <c r="AA646">
        <v>613</v>
      </c>
      <c r="AB646">
        <v>692.17600000000004</v>
      </c>
      <c r="AC646">
        <v>650.22400000000005</v>
      </c>
      <c r="AD646">
        <v>610.47699999999998</v>
      </c>
      <c r="AE646">
        <v>529.20600000000002</v>
      </c>
      <c r="AF646">
        <v>699.74099999999999</v>
      </c>
      <c r="AG646">
        <v>467.923</v>
      </c>
      <c r="AH646">
        <v>530.51300000000003</v>
      </c>
      <c r="AI646">
        <v>636.03800000000001</v>
      </c>
      <c r="AJ646">
        <v>765.82500000000005</v>
      </c>
      <c r="AK646">
        <v>712.95699999999999</v>
      </c>
      <c r="AL646">
        <v>950.08</v>
      </c>
      <c r="AM646">
        <v>677.46299999999997</v>
      </c>
      <c r="AN646">
        <v>733.59299999999996</v>
      </c>
      <c r="AO646">
        <v>629.84900000000005</v>
      </c>
      <c r="AP646">
        <v>556.83299999999997</v>
      </c>
      <c r="AQ646">
        <v>506.5</v>
      </c>
      <c r="AR646">
        <v>408.80099999999999</v>
      </c>
      <c r="AS646">
        <v>644.14300000000003</v>
      </c>
      <c r="AT646">
        <v>466.31200000000001</v>
      </c>
      <c r="AU646">
        <v>235.11</v>
      </c>
    </row>
    <row r="647" spans="7:47" x14ac:dyDescent="0.25">
      <c r="G647">
        <f t="shared" si="10"/>
        <v>21.951456310679614</v>
      </c>
      <c r="H647">
        <v>646</v>
      </c>
      <c r="I647">
        <v>383.755</v>
      </c>
      <c r="J647">
        <v>671.16899999999998</v>
      </c>
      <c r="K647">
        <v>753.75</v>
      </c>
      <c r="L647">
        <v>1048.098</v>
      </c>
      <c r="M647">
        <v>828.78399999999999</v>
      </c>
      <c r="N647">
        <v>855.505</v>
      </c>
      <c r="O647">
        <v>1119.1859999999999</v>
      </c>
      <c r="P647">
        <v>1145.19</v>
      </c>
      <c r="Q647">
        <v>1047.231</v>
      </c>
      <c r="R647">
        <v>975.02200000000005</v>
      </c>
      <c r="S647">
        <v>890.21699999999998</v>
      </c>
      <c r="T647">
        <v>921.91</v>
      </c>
      <c r="U647">
        <v>778.904</v>
      </c>
      <c r="V647">
        <v>629.99199999999996</v>
      </c>
      <c r="W647">
        <v>637.73699999999997</v>
      </c>
      <c r="X647">
        <v>603.15</v>
      </c>
      <c r="Y647">
        <v>747.65200000000004</v>
      </c>
      <c r="Z647">
        <v>674.221</v>
      </c>
      <c r="AA647">
        <v>606.51400000000001</v>
      </c>
      <c r="AB647">
        <v>700.31399999999996</v>
      </c>
      <c r="AC647">
        <v>650.33600000000001</v>
      </c>
      <c r="AD647">
        <v>611.755</v>
      </c>
      <c r="AE647">
        <v>528.58100000000002</v>
      </c>
      <c r="AF647">
        <v>697.09799999999996</v>
      </c>
      <c r="AG647">
        <v>466.346</v>
      </c>
      <c r="AH647">
        <v>528.20000000000005</v>
      </c>
      <c r="AI647">
        <v>637.053</v>
      </c>
      <c r="AJ647">
        <v>772.86099999999999</v>
      </c>
      <c r="AK647">
        <v>709.69600000000003</v>
      </c>
      <c r="AL647">
        <v>944.31399999999996</v>
      </c>
      <c r="AM647">
        <v>670.53700000000003</v>
      </c>
      <c r="AN647">
        <v>735.84699999999998</v>
      </c>
      <c r="AO647">
        <v>619.04100000000005</v>
      </c>
      <c r="AP647">
        <v>555.15099999999995</v>
      </c>
      <c r="AQ647">
        <v>513.98599999999999</v>
      </c>
      <c r="AR647">
        <v>406.43799999999999</v>
      </c>
      <c r="AS647">
        <v>636.68799999999999</v>
      </c>
      <c r="AT647">
        <v>457.90199999999999</v>
      </c>
      <c r="AU647">
        <v>237.64699999999999</v>
      </c>
    </row>
    <row r="648" spans="7:47" x14ac:dyDescent="0.25">
      <c r="G648">
        <f t="shared" si="10"/>
        <v>21.985436893203886</v>
      </c>
      <c r="H648">
        <v>647</v>
      </c>
      <c r="I648">
        <v>386.58800000000002</v>
      </c>
      <c r="J648">
        <v>675.59199999999998</v>
      </c>
      <c r="K648">
        <v>762.5</v>
      </c>
      <c r="L648">
        <v>1060.827</v>
      </c>
      <c r="M648">
        <v>833.76499999999999</v>
      </c>
      <c r="N648">
        <v>854.95899999999995</v>
      </c>
      <c r="O648">
        <v>1110.4949999999999</v>
      </c>
      <c r="P648">
        <v>1135.913</v>
      </c>
      <c r="Q648">
        <v>1048.221</v>
      </c>
      <c r="R648">
        <v>955.97799999999995</v>
      </c>
      <c r="S648">
        <v>891.43499999999995</v>
      </c>
      <c r="T648">
        <v>916.68399999999997</v>
      </c>
      <c r="U648">
        <v>771.25</v>
      </c>
      <c r="V648">
        <v>635.71900000000005</v>
      </c>
      <c r="W648">
        <v>641.226</v>
      </c>
      <c r="X648">
        <v>602.4</v>
      </c>
      <c r="Y648">
        <v>744.8</v>
      </c>
      <c r="Z648">
        <v>669.96199999999999</v>
      </c>
      <c r="AA648">
        <v>605.59299999999996</v>
      </c>
      <c r="AB648">
        <v>704.88199999999995</v>
      </c>
      <c r="AC648">
        <v>651.23299999999995</v>
      </c>
      <c r="AD648">
        <v>612.79499999999996</v>
      </c>
      <c r="AE648">
        <v>527.99400000000003</v>
      </c>
      <c r="AF648">
        <v>696.28599999999994</v>
      </c>
      <c r="AG648">
        <v>464.98099999999999</v>
      </c>
      <c r="AH648">
        <v>524.28700000000003</v>
      </c>
      <c r="AI648">
        <v>637.36099999999999</v>
      </c>
      <c r="AJ648">
        <v>780.45299999999997</v>
      </c>
      <c r="AK648">
        <v>702.21699999999998</v>
      </c>
      <c r="AL648">
        <v>935.68600000000004</v>
      </c>
      <c r="AM648">
        <v>667.78499999999997</v>
      </c>
      <c r="AN648">
        <v>739.45399999999995</v>
      </c>
      <c r="AO648">
        <v>606.178</v>
      </c>
      <c r="AP648">
        <v>550.62699999999995</v>
      </c>
      <c r="AQ648">
        <v>520.24699999999996</v>
      </c>
      <c r="AR648">
        <v>407.37</v>
      </c>
      <c r="AS648">
        <v>623.72299999999996</v>
      </c>
      <c r="AT648">
        <v>451.86599999999999</v>
      </c>
      <c r="AU648">
        <v>241.51499999999999</v>
      </c>
    </row>
    <row r="649" spans="7:47" x14ac:dyDescent="0.25">
      <c r="G649">
        <f t="shared" si="10"/>
        <v>22.019417475728158</v>
      </c>
      <c r="H649">
        <v>648</v>
      </c>
      <c r="I649">
        <v>386.14699999999999</v>
      </c>
      <c r="J649">
        <v>684.19200000000001</v>
      </c>
      <c r="K649">
        <v>762.18399999999997</v>
      </c>
      <c r="L649">
        <v>1064.173</v>
      </c>
      <c r="M649">
        <v>838.529</v>
      </c>
      <c r="N649">
        <v>858.66</v>
      </c>
      <c r="O649">
        <v>1102.0719999999999</v>
      </c>
      <c r="P649">
        <v>1133.405</v>
      </c>
      <c r="Q649">
        <v>1048.942</v>
      </c>
      <c r="R649">
        <v>936.95699999999999</v>
      </c>
      <c r="S649">
        <v>888.07</v>
      </c>
      <c r="T649">
        <v>909.59400000000005</v>
      </c>
      <c r="U649">
        <v>760.69200000000001</v>
      </c>
      <c r="V649">
        <v>639.92999999999995</v>
      </c>
      <c r="W649">
        <v>643.14300000000003</v>
      </c>
      <c r="X649">
        <v>602.96400000000006</v>
      </c>
      <c r="Y649">
        <v>746.25199999999995</v>
      </c>
      <c r="Z649">
        <v>673</v>
      </c>
      <c r="AA649">
        <v>606.91399999999999</v>
      </c>
      <c r="AB649">
        <v>704.32399999999996</v>
      </c>
      <c r="AC649">
        <v>654.19000000000005</v>
      </c>
      <c r="AD649">
        <v>611.36400000000003</v>
      </c>
      <c r="AE649">
        <v>526.91899999999998</v>
      </c>
      <c r="AF649">
        <v>699.22299999999996</v>
      </c>
      <c r="AG649">
        <v>464.51</v>
      </c>
      <c r="AH649">
        <v>517.56200000000001</v>
      </c>
      <c r="AI649">
        <v>637.31600000000003</v>
      </c>
      <c r="AJ649">
        <v>784.51800000000003</v>
      </c>
      <c r="AK649">
        <v>693.94899999999996</v>
      </c>
      <c r="AL649">
        <v>926.73699999999997</v>
      </c>
      <c r="AM649">
        <v>669.34699999999998</v>
      </c>
      <c r="AN649">
        <v>744.35199999999998</v>
      </c>
      <c r="AO649">
        <v>596.02099999999996</v>
      </c>
      <c r="AP649">
        <v>542.23800000000006</v>
      </c>
      <c r="AQ649">
        <v>520.952</v>
      </c>
      <c r="AR649">
        <v>411.39699999999999</v>
      </c>
      <c r="AS649">
        <v>610</v>
      </c>
      <c r="AT649">
        <v>450.48200000000003</v>
      </c>
      <c r="AU649">
        <v>245.26499999999999</v>
      </c>
    </row>
    <row r="650" spans="7:47" x14ac:dyDescent="0.25">
      <c r="G650">
        <f t="shared" si="10"/>
        <v>22.05339805825243</v>
      </c>
      <c r="H650">
        <v>649</v>
      </c>
      <c r="I650">
        <v>386.99</v>
      </c>
      <c r="J650">
        <v>695.70799999999997</v>
      </c>
      <c r="K650">
        <v>753.30899999999997</v>
      </c>
      <c r="L650">
        <v>1058.8800000000001</v>
      </c>
      <c r="M650">
        <v>841.32399999999996</v>
      </c>
      <c r="N650">
        <v>867.43299999999999</v>
      </c>
      <c r="O650">
        <v>1096.2170000000001</v>
      </c>
      <c r="P650">
        <v>1135.143</v>
      </c>
      <c r="Q650">
        <v>1046.519</v>
      </c>
      <c r="R650">
        <v>922.17399999999998</v>
      </c>
      <c r="S650">
        <v>879.94799999999998</v>
      </c>
      <c r="T650">
        <v>904.04499999999996</v>
      </c>
      <c r="U650">
        <v>752.23099999999999</v>
      </c>
      <c r="V650">
        <v>642.03099999999995</v>
      </c>
      <c r="W650">
        <v>640.30100000000004</v>
      </c>
      <c r="X650">
        <v>604.029</v>
      </c>
      <c r="Y650">
        <v>750.47799999999995</v>
      </c>
      <c r="Z650">
        <v>681.05799999999999</v>
      </c>
      <c r="AA650">
        <v>606.70000000000005</v>
      </c>
      <c r="AB650">
        <v>698.28399999999999</v>
      </c>
      <c r="AC650">
        <v>658.95699999999999</v>
      </c>
      <c r="AD650">
        <v>605.21199999999999</v>
      </c>
      <c r="AE650">
        <v>526.10599999999999</v>
      </c>
      <c r="AF650">
        <v>705.54499999999996</v>
      </c>
      <c r="AG650">
        <v>463.74</v>
      </c>
      <c r="AH650">
        <v>508.95</v>
      </c>
      <c r="AI650">
        <v>638.57899999999995</v>
      </c>
      <c r="AJ650">
        <v>780.72299999999996</v>
      </c>
      <c r="AK650">
        <v>687.77499999999998</v>
      </c>
      <c r="AL650">
        <v>919.13900000000001</v>
      </c>
      <c r="AM650">
        <v>674.38800000000003</v>
      </c>
      <c r="AN650">
        <v>748.20399999999995</v>
      </c>
      <c r="AO650">
        <v>589.274</v>
      </c>
      <c r="AP650">
        <v>531.80200000000002</v>
      </c>
      <c r="AQ650">
        <v>516.19899999999996</v>
      </c>
      <c r="AR650">
        <v>416.904</v>
      </c>
      <c r="AS650">
        <v>600.95500000000004</v>
      </c>
      <c r="AT650">
        <v>453.19600000000003</v>
      </c>
      <c r="AU650">
        <v>246.51499999999999</v>
      </c>
    </row>
    <row r="651" spans="7:47" x14ac:dyDescent="0.25">
      <c r="G651">
        <f t="shared" si="10"/>
        <v>22.087378640776699</v>
      </c>
      <c r="H651">
        <v>650</v>
      </c>
      <c r="I651">
        <v>392.77499999999998</v>
      </c>
      <c r="J651">
        <v>709.38499999999999</v>
      </c>
      <c r="K651">
        <v>740.16200000000003</v>
      </c>
      <c r="L651">
        <v>1050.338</v>
      </c>
      <c r="M651">
        <v>840.06899999999996</v>
      </c>
      <c r="N651">
        <v>879.32</v>
      </c>
      <c r="O651">
        <v>1096.4739999999999</v>
      </c>
      <c r="P651">
        <v>1135.873</v>
      </c>
      <c r="Q651">
        <v>1038.731</v>
      </c>
      <c r="R651">
        <v>916.21699999999998</v>
      </c>
      <c r="S651">
        <v>870.73</v>
      </c>
      <c r="T651">
        <v>905.38300000000004</v>
      </c>
      <c r="U651">
        <v>751.173</v>
      </c>
      <c r="V651">
        <v>641.625</v>
      </c>
      <c r="W651">
        <v>633.44399999999996</v>
      </c>
      <c r="X651">
        <v>605.64300000000003</v>
      </c>
      <c r="Y651">
        <v>751.4</v>
      </c>
      <c r="Z651">
        <v>687.625</v>
      </c>
      <c r="AA651">
        <v>604.221</v>
      </c>
      <c r="AB651">
        <v>687.39200000000005</v>
      </c>
      <c r="AC651">
        <v>662.93100000000004</v>
      </c>
      <c r="AD651">
        <v>594.08600000000001</v>
      </c>
      <c r="AE651">
        <v>526.26300000000003</v>
      </c>
      <c r="AF651">
        <v>712.85699999999997</v>
      </c>
      <c r="AG651">
        <v>461.202</v>
      </c>
      <c r="AH651">
        <v>500.96199999999999</v>
      </c>
      <c r="AI651">
        <v>642.44399999999996</v>
      </c>
      <c r="AJ651">
        <v>767.54</v>
      </c>
      <c r="AK651">
        <v>684.79700000000003</v>
      </c>
      <c r="AL651">
        <v>914.10900000000004</v>
      </c>
      <c r="AM651">
        <v>681.51199999999994</v>
      </c>
      <c r="AN651">
        <v>748.79200000000003</v>
      </c>
      <c r="AO651">
        <v>584.21900000000005</v>
      </c>
      <c r="AP651">
        <v>523.16700000000003</v>
      </c>
      <c r="AQ651">
        <v>509.08199999999999</v>
      </c>
      <c r="AR651">
        <v>421.44499999999999</v>
      </c>
      <c r="AS651">
        <v>600.46400000000006</v>
      </c>
      <c r="AT651">
        <v>456.39299999999997</v>
      </c>
      <c r="AU651">
        <v>244.01499999999999</v>
      </c>
    </row>
    <row r="652" spans="7:47" x14ac:dyDescent="0.25">
      <c r="G652">
        <f t="shared" si="10"/>
        <v>22.121359223300971</v>
      </c>
      <c r="H652">
        <v>651</v>
      </c>
      <c r="I652">
        <v>402.23500000000001</v>
      </c>
      <c r="J652">
        <v>724.72299999999996</v>
      </c>
      <c r="K652">
        <v>727.35299999999995</v>
      </c>
      <c r="L652">
        <v>1043.8119999999999</v>
      </c>
      <c r="M652">
        <v>832.58799999999997</v>
      </c>
      <c r="N652">
        <v>890.15499999999997</v>
      </c>
      <c r="O652">
        <v>1104.423</v>
      </c>
      <c r="P652">
        <v>1132.135</v>
      </c>
      <c r="Q652">
        <v>1028.731</v>
      </c>
      <c r="R652">
        <v>919.25400000000002</v>
      </c>
      <c r="S652">
        <v>866.07799999999997</v>
      </c>
      <c r="T652">
        <v>914.60900000000004</v>
      </c>
      <c r="U652">
        <v>758.73099999999999</v>
      </c>
      <c r="V652">
        <v>639.30499999999995</v>
      </c>
      <c r="W652">
        <v>626.61699999999996</v>
      </c>
      <c r="X652">
        <v>607.79300000000001</v>
      </c>
      <c r="Y652">
        <v>744.64300000000003</v>
      </c>
      <c r="Z652">
        <v>686.971</v>
      </c>
      <c r="AA652">
        <v>601.99300000000005</v>
      </c>
      <c r="AB652">
        <v>672.76499999999999</v>
      </c>
      <c r="AC652">
        <v>663.02599999999995</v>
      </c>
      <c r="AD652">
        <v>580.27800000000002</v>
      </c>
      <c r="AE652">
        <v>525.91899999999998</v>
      </c>
      <c r="AF652">
        <v>717.14300000000003</v>
      </c>
      <c r="AG652">
        <v>456.48099999999999</v>
      </c>
      <c r="AH652">
        <v>495.78800000000001</v>
      </c>
      <c r="AI652">
        <v>648.50400000000002</v>
      </c>
      <c r="AJ652">
        <v>748.87599999999998</v>
      </c>
      <c r="AK652">
        <v>684.70299999999997</v>
      </c>
      <c r="AL652">
        <v>913.20399999999995</v>
      </c>
      <c r="AM652">
        <v>688.12400000000002</v>
      </c>
      <c r="AN652">
        <v>745.57899999999995</v>
      </c>
      <c r="AO652">
        <v>579.34900000000005</v>
      </c>
      <c r="AP652">
        <v>519.06299999999999</v>
      </c>
      <c r="AQ652">
        <v>501.815</v>
      </c>
      <c r="AR652">
        <v>422.43200000000002</v>
      </c>
      <c r="AS652">
        <v>608.38400000000001</v>
      </c>
      <c r="AT652">
        <v>456.33</v>
      </c>
      <c r="AU652">
        <v>238.64</v>
      </c>
    </row>
    <row r="653" spans="7:47" x14ac:dyDescent="0.25">
      <c r="G653">
        <f t="shared" si="10"/>
        <v>22.155339805825243</v>
      </c>
      <c r="H653">
        <v>652</v>
      </c>
      <c r="I653">
        <v>410.76499999999999</v>
      </c>
      <c r="J653">
        <v>739.4</v>
      </c>
      <c r="K653">
        <v>718.53700000000003</v>
      </c>
      <c r="L653">
        <v>1040.8420000000001</v>
      </c>
      <c r="M653">
        <v>817.83299999999997</v>
      </c>
      <c r="N653">
        <v>897.22699999999998</v>
      </c>
      <c r="O653">
        <v>1117.68</v>
      </c>
      <c r="P653">
        <v>1123.81</v>
      </c>
      <c r="Q653">
        <v>1022.856</v>
      </c>
      <c r="R653">
        <v>926.19600000000003</v>
      </c>
      <c r="S653">
        <v>868.99099999999999</v>
      </c>
      <c r="T653">
        <v>925.63900000000001</v>
      </c>
      <c r="U653">
        <v>771.26900000000001</v>
      </c>
      <c r="V653">
        <v>636.63300000000004</v>
      </c>
      <c r="W653">
        <v>624.15800000000002</v>
      </c>
      <c r="X653">
        <v>610.029</v>
      </c>
      <c r="Y653">
        <v>732.05200000000002</v>
      </c>
      <c r="Z653">
        <v>679.23099999999999</v>
      </c>
      <c r="AA653">
        <v>602.65</v>
      </c>
      <c r="AB653">
        <v>655.46100000000001</v>
      </c>
      <c r="AC653">
        <v>658.44</v>
      </c>
      <c r="AD653">
        <v>568.56299999999999</v>
      </c>
      <c r="AE653">
        <v>522.21299999999997</v>
      </c>
      <c r="AF653">
        <v>714.07100000000003</v>
      </c>
      <c r="AG653">
        <v>451.26900000000001</v>
      </c>
      <c r="AH653">
        <v>493.26299999999998</v>
      </c>
      <c r="AI653">
        <v>654.48099999999999</v>
      </c>
      <c r="AJ653">
        <v>732.24099999999999</v>
      </c>
      <c r="AK653">
        <v>685.971</v>
      </c>
      <c r="AL653">
        <v>917.53300000000002</v>
      </c>
      <c r="AM653">
        <v>691.71100000000001</v>
      </c>
      <c r="AN653">
        <v>740.01400000000001</v>
      </c>
      <c r="AO653">
        <v>574.51400000000001</v>
      </c>
      <c r="AP653">
        <v>519.91300000000001</v>
      </c>
      <c r="AQ653">
        <v>494.71899999999999</v>
      </c>
      <c r="AR653">
        <v>418.79500000000002</v>
      </c>
      <c r="AS653">
        <v>621.16099999999994</v>
      </c>
      <c r="AT653">
        <v>452.85700000000003</v>
      </c>
      <c r="AU653">
        <v>232.58799999999999</v>
      </c>
    </row>
    <row r="654" spans="7:47" x14ac:dyDescent="0.25">
      <c r="G654">
        <f t="shared" si="10"/>
        <v>22.189320388349515</v>
      </c>
      <c r="H654">
        <v>653</v>
      </c>
      <c r="I654">
        <v>414.93099999999998</v>
      </c>
      <c r="J654">
        <v>748.69200000000001</v>
      </c>
      <c r="K654">
        <v>714.75699999999995</v>
      </c>
      <c r="L654">
        <v>1040.346</v>
      </c>
      <c r="M654">
        <v>798.02</v>
      </c>
      <c r="N654">
        <v>901.03099999999995</v>
      </c>
      <c r="O654">
        <v>1131.2059999999999</v>
      </c>
      <c r="P654">
        <v>1113.508</v>
      </c>
      <c r="Q654">
        <v>1024.029</v>
      </c>
      <c r="R654">
        <v>930.43499999999995</v>
      </c>
      <c r="S654">
        <v>877.13</v>
      </c>
      <c r="T654">
        <v>930.69899999999996</v>
      </c>
      <c r="U654">
        <v>782.702</v>
      </c>
      <c r="V654">
        <v>635.19500000000005</v>
      </c>
      <c r="W654">
        <v>627</v>
      </c>
      <c r="X654">
        <v>612.279</v>
      </c>
      <c r="Y654">
        <v>720.69600000000003</v>
      </c>
      <c r="Z654">
        <v>668.63499999999999</v>
      </c>
      <c r="AA654">
        <v>606.45000000000005</v>
      </c>
      <c r="AB654">
        <v>637.77499999999998</v>
      </c>
      <c r="AC654">
        <v>651.57799999999997</v>
      </c>
      <c r="AD654">
        <v>563.49699999999996</v>
      </c>
      <c r="AE654">
        <v>514.1</v>
      </c>
      <c r="AF654">
        <v>702.10699999999997</v>
      </c>
      <c r="AG654">
        <v>447.83699999999999</v>
      </c>
      <c r="AH654">
        <v>493.22500000000002</v>
      </c>
      <c r="AI654">
        <v>657.79700000000003</v>
      </c>
      <c r="AJ654">
        <v>723.75900000000001</v>
      </c>
      <c r="AK654">
        <v>686.34799999999996</v>
      </c>
      <c r="AL654">
        <v>925.33600000000001</v>
      </c>
      <c r="AM654">
        <v>691.851</v>
      </c>
      <c r="AN654">
        <v>733.56500000000005</v>
      </c>
      <c r="AO654">
        <v>569.774</v>
      </c>
      <c r="AP654">
        <v>524.79399999999998</v>
      </c>
      <c r="AQ654">
        <v>487.55500000000001</v>
      </c>
      <c r="AR654">
        <v>410.84199999999998</v>
      </c>
      <c r="AS654">
        <v>633.5</v>
      </c>
      <c r="AT654">
        <v>448.79500000000002</v>
      </c>
      <c r="AU654">
        <v>227.82400000000001</v>
      </c>
    </row>
    <row r="655" spans="7:47" x14ac:dyDescent="0.25">
      <c r="G655">
        <f t="shared" si="10"/>
        <v>22.223300970873787</v>
      </c>
      <c r="H655">
        <v>654</v>
      </c>
      <c r="I655">
        <v>414.529</v>
      </c>
      <c r="J655">
        <v>750.18499999999995</v>
      </c>
      <c r="K655">
        <v>714.69100000000003</v>
      </c>
      <c r="L655">
        <v>1040.752</v>
      </c>
      <c r="M655">
        <v>778.529</v>
      </c>
      <c r="N655">
        <v>903.60799999999995</v>
      </c>
      <c r="O655">
        <v>1141.299</v>
      </c>
      <c r="P655">
        <v>1104.1030000000001</v>
      </c>
      <c r="Q655">
        <v>1029.154</v>
      </c>
      <c r="R655">
        <v>929.30399999999997</v>
      </c>
      <c r="S655">
        <v>884.322</v>
      </c>
      <c r="T655">
        <v>926.44399999999996</v>
      </c>
      <c r="U655">
        <v>788.44200000000001</v>
      </c>
      <c r="V655">
        <v>635.06200000000001</v>
      </c>
      <c r="W655">
        <v>632.84199999999998</v>
      </c>
      <c r="X655">
        <v>614.06399999999996</v>
      </c>
      <c r="Y655">
        <v>716.55700000000002</v>
      </c>
      <c r="Z655">
        <v>659.596</v>
      </c>
      <c r="AA655">
        <v>611.00699999999995</v>
      </c>
      <c r="AB655">
        <v>622.81399999999996</v>
      </c>
      <c r="AC655">
        <v>645.00900000000001</v>
      </c>
      <c r="AD655">
        <v>565.47</v>
      </c>
      <c r="AE655">
        <v>504.01299999999998</v>
      </c>
      <c r="AF655">
        <v>683.85699999999997</v>
      </c>
      <c r="AG655">
        <v>447.39400000000001</v>
      </c>
      <c r="AH655">
        <v>496.72500000000002</v>
      </c>
      <c r="AI655">
        <v>657.57100000000003</v>
      </c>
      <c r="AJ655">
        <v>723.81</v>
      </c>
      <c r="AK655">
        <v>685.18799999999999</v>
      </c>
      <c r="AL655">
        <v>931.79600000000005</v>
      </c>
      <c r="AM655">
        <v>690.66899999999998</v>
      </c>
      <c r="AN655">
        <v>726.42600000000004</v>
      </c>
      <c r="AO655">
        <v>565.08199999999999</v>
      </c>
      <c r="AP655">
        <v>531.34900000000005</v>
      </c>
      <c r="AQ655">
        <v>480.89</v>
      </c>
      <c r="AR655">
        <v>400.15800000000002</v>
      </c>
      <c r="AS655">
        <v>642.27700000000004</v>
      </c>
      <c r="AT655">
        <v>447.34800000000001</v>
      </c>
      <c r="AU655">
        <v>224.846</v>
      </c>
    </row>
    <row r="656" spans="7:47" x14ac:dyDescent="0.25">
      <c r="G656">
        <f t="shared" si="10"/>
        <v>22.257281553398059</v>
      </c>
      <c r="H656">
        <v>655</v>
      </c>
      <c r="I656">
        <v>411.22500000000002</v>
      </c>
      <c r="J656">
        <v>744.86900000000003</v>
      </c>
      <c r="K656">
        <v>716.06600000000003</v>
      </c>
      <c r="L656">
        <v>1040.7739999999999</v>
      </c>
      <c r="M656">
        <v>766.04899999999998</v>
      </c>
      <c r="N656">
        <v>905.05200000000002</v>
      </c>
      <c r="O656">
        <v>1146.6289999999999</v>
      </c>
      <c r="P656">
        <v>1096.2860000000001</v>
      </c>
      <c r="Q656">
        <v>1032.24</v>
      </c>
      <c r="R656">
        <v>925.63800000000003</v>
      </c>
      <c r="S656">
        <v>885.97400000000005</v>
      </c>
      <c r="T656">
        <v>914.43600000000004</v>
      </c>
      <c r="U656">
        <v>786.63499999999999</v>
      </c>
      <c r="V656">
        <v>633.93799999999999</v>
      </c>
      <c r="W656">
        <v>637.27800000000002</v>
      </c>
      <c r="X656">
        <v>614.04300000000001</v>
      </c>
      <c r="Y656">
        <v>720.89599999999996</v>
      </c>
      <c r="Z656">
        <v>653.202</v>
      </c>
      <c r="AA656">
        <v>614.45699999999999</v>
      </c>
      <c r="AB656">
        <v>613.56899999999996</v>
      </c>
      <c r="AC656">
        <v>639.73299999999995</v>
      </c>
      <c r="AD656">
        <v>570.404</v>
      </c>
      <c r="AE656">
        <v>495.81900000000002</v>
      </c>
      <c r="AF656">
        <v>664.58</v>
      </c>
      <c r="AG656">
        <v>449.53800000000001</v>
      </c>
      <c r="AH656">
        <v>504.98700000000002</v>
      </c>
      <c r="AI656">
        <v>654.40599999999995</v>
      </c>
      <c r="AJ656">
        <v>726.94200000000001</v>
      </c>
      <c r="AK656">
        <v>684.20299999999997</v>
      </c>
      <c r="AL656">
        <v>932.745</v>
      </c>
      <c r="AM656">
        <v>690.09900000000005</v>
      </c>
      <c r="AN656">
        <v>718.51400000000001</v>
      </c>
      <c r="AO656">
        <v>561.49300000000005</v>
      </c>
      <c r="AP656">
        <v>537.30200000000002</v>
      </c>
      <c r="AQ656">
        <v>475.78800000000001</v>
      </c>
      <c r="AR656">
        <v>388.28100000000001</v>
      </c>
      <c r="AS656">
        <v>646.91099999999994</v>
      </c>
      <c r="AT656">
        <v>448.61599999999999</v>
      </c>
      <c r="AU656">
        <v>223.45599999999999</v>
      </c>
    </row>
    <row r="657" spans="7:47" x14ac:dyDescent="0.25">
      <c r="G657">
        <f t="shared" si="10"/>
        <v>22.291262135922331</v>
      </c>
      <c r="H657">
        <v>656</v>
      </c>
      <c r="I657">
        <v>407.20600000000002</v>
      </c>
      <c r="J657">
        <v>734.80799999999999</v>
      </c>
      <c r="K657">
        <v>716.77200000000005</v>
      </c>
      <c r="L657">
        <v>1039</v>
      </c>
      <c r="M657">
        <v>764.29399999999998</v>
      </c>
      <c r="N657">
        <v>902.84500000000003</v>
      </c>
      <c r="O657">
        <v>1145.99</v>
      </c>
      <c r="P657">
        <v>1088.8019999999999</v>
      </c>
      <c r="Q657">
        <v>1029.077</v>
      </c>
      <c r="R657">
        <v>924</v>
      </c>
      <c r="S657">
        <v>881.56500000000005</v>
      </c>
      <c r="T657">
        <v>899.62400000000002</v>
      </c>
      <c r="U657">
        <v>778.19200000000001</v>
      </c>
      <c r="V657">
        <v>629.20299999999997</v>
      </c>
      <c r="W657">
        <v>637.60900000000004</v>
      </c>
      <c r="X657">
        <v>609.87099999999998</v>
      </c>
      <c r="Y657">
        <v>729.91300000000001</v>
      </c>
      <c r="Z657">
        <v>648.10599999999999</v>
      </c>
      <c r="AA657">
        <v>617.10699999999997</v>
      </c>
      <c r="AB657">
        <v>610.57799999999997</v>
      </c>
      <c r="AC657">
        <v>635.25</v>
      </c>
      <c r="AD657">
        <v>573.53</v>
      </c>
      <c r="AE657">
        <v>491.70600000000002</v>
      </c>
      <c r="AF657">
        <v>649.60699999999997</v>
      </c>
      <c r="AG657">
        <v>452.19200000000001</v>
      </c>
      <c r="AH657">
        <v>516.71299999999997</v>
      </c>
      <c r="AI657">
        <v>649.25599999999997</v>
      </c>
      <c r="AJ657">
        <v>727.96400000000006</v>
      </c>
      <c r="AK657">
        <v>686.09400000000005</v>
      </c>
      <c r="AL657">
        <v>927.226</v>
      </c>
      <c r="AM657">
        <v>689.60299999999995</v>
      </c>
      <c r="AN657">
        <v>711.27300000000002</v>
      </c>
      <c r="AO657">
        <v>561.50699999999995</v>
      </c>
      <c r="AP657">
        <v>541.5</v>
      </c>
      <c r="AQ657">
        <v>472.39</v>
      </c>
      <c r="AR657">
        <v>377.29500000000002</v>
      </c>
      <c r="AS657">
        <v>647.625</v>
      </c>
      <c r="AT657">
        <v>449.48200000000003</v>
      </c>
      <c r="AU657">
        <v>223.20599999999999</v>
      </c>
    </row>
    <row r="658" spans="7:47" x14ac:dyDescent="0.25">
      <c r="G658">
        <f t="shared" si="10"/>
        <v>22.325242718446603</v>
      </c>
      <c r="H658">
        <v>657</v>
      </c>
      <c r="I658">
        <v>403.79399999999998</v>
      </c>
      <c r="J658">
        <v>720.54600000000005</v>
      </c>
      <c r="K658">
        <v>716.346</v>
      </c>
      <c r="L658">
        <v>1034.0530000000001</v>
      </c>
      <c r="M658">
        <v>771.88199999999995</v>
      </c>
      <c r="N658">
        <v>895.47400000000005</v>
      </c>
      <c r="O658">
        <v>1137.8969999999999</v>
      </c>
      <c r="P658">
        <v>1080.722</v>
      </c>
      <c r="Q658">
        <v>1019.587</v>
      </c>
      <c r="R658">
        <v>925.53599999999994</v>
      </c>
      <c r="S658">
        <v>872.72199999999998</v>
      </c>
      <c r="T658">
        <v>888.10500000000002</v>
      </c>
      <c r="U658">
        <v>766.78800000000001</v>
      </c>
      <c r="V658">
        <v>619.67999999999995</v>
      </c>
      <c r="W658">
        <v>634.26300000000003</v>
      </c>
      <c r="X658">
        <v>601.53599999999994</v>
      </c>
      <c r="Y658">
        <v>738.57399999999996</v>
      </c>
      <c r="Z658">
        <v>642.048</v>
      </c>
      <c r="AA658">
        <v>619.04999999999995</v>
      </c>
      <c r="AB658">
        <v>610.71600000000001</v>
      </c>
      <c r="AC658">
        <v>630.96600000000001</v>
      </c>
      <c r="AD658">
        <v>573.21900000000005</v>
      </c>
      <c r="AE658">
        <v>491.45600000000002</v>
      </c>
      <c r="AF658">
        <v>642.08000000000004</v>
      </c>
      <c r="AG658">
        <v>453.39400000000001</v>
      </c>
      <c r="AH658">
        <v>529.125</v>
      </c>
      <c r="AI658">
        <v>641.83500000000004</v>
      </c>
      <c r="AJ658">
        <v>726.35</v>
      </c>
      <c r="AK658">
        <v>690.76800000000003</v>
      </c>
      <c r="AL658">
        <v>917.16800000000001</v>
      </c>
      <c r="AM658">
        <v>687.79300000000001</v>
      </c>
      <c r="AN658">
        <v>706.84299999999996</v>
      </c>
      <c r="AO658">
        <v>566.322</v>
      </c>
      <c r="AP658">
        <v>544.39700000000005</v>
      </c>
      <c r="AQ658">
        <v>470.30099999999999</v>
      </c>
      <c r="AR658">
        <v>369.233</v>
      </c>
      <c r="AS658">
        <v>644.32100000000003</v>
      </c>
      <c r="AT658">
        <v>447.57100000000003</v>
      </c>
      <c r="AU658">
        <v>223.27199999999999</v>
      </c>
    </row>
    <row r="659" spans="7:47" x14ac:dyDescent="0.25">
      <c r="G659">
        <f t="shared" si="10"/>
        <v>22.359223300970875</v>
      </c>
      <c r="H659">
        <v>658</v>
      </c>
      <c r="I659">
        <v>401.77499999999998</v>
      </c>
      <c r="J659">
        <v>702.78499999999997</v>
      </c>
      <c r="K659">
        <v>716.05100000000004</v>
      </c>
      <c r="L659">
        <v>1025.2180000000001</v>
      </c>
      <c r="M659">
        <v>782.63699999999994</v>
      </c>
      <c r="N659">
        <v>884.45399999999995</v>
      </c>
      <c r="O659">
        <v>1122.4639999999999</v>
      </c>
      <c r="P659">
        <v>1074.8489999999999</v>
      </c>
      <c r="Q659">
        <v>1007.192</v>
      </c>
      <c r="R659">
        <v>925.97799999999995</v>
      </c>
      <c r="S659">
        <v>861.01700000000005</v>
      </c>
      <c r="T659">
        <v>884.66200000000003</v>
      </c>
      <c r="U659">
        <v>756.64400000000001</v>
      </c>
      <c r="V659">
        <v>607.41399999999999</v>
      </c>
      <c r="W659">
        <v>629.58600000000001</v>
      </c>
      <c r="X659">
        <v>592.19299999999998</v>
      </c>
      <c r="Y659">
        <v>744.18299999999999</v>
      </c>
      <c r="Z659">
        <v>634.077</v>
      </c>
      <c r="AA659">
        <v>619.23599999999999</v>
      </c>
      <c r="AB659">
        <v>609.59799999999996</v>
      </c>
      <c r="AC659">
        <v>626.82799999999997</v>
      </c>
      <c r="AD659">
        <v>570.31799999999998</v>
      </c>
      <c r="AE659">
        <v>492.79399999999998</v>
      </c>
      <c r="AF659">
        <v>642.41099999999994</v>
      </c>
      <c r="AG659">
        <v>452.03800000000001</v>
      </c>
      <c r="AH659">
        <v>538.6</v>
      </c>
      <c r="AI659">
        <v>631.83500000000004</v>
      </c>
      <c r="AJ659">
        <v>725.49599999999998</v>
      </c>
      <c r="AK659">
        <v>695</v>
      </c>
      <c r="AL659">
        <v>906.67899999999997</v>
      </c>
      <c r="AM659">
        <v>683.78499999999997</v>
      </c>
      <c r="AN659">
        <v>705.52800000000002</v>
      </c>
      <c r="AO659">
        <v>573.57500000000005</v>
      </c>
      <c r="AP659">
        <v>546.56299999999999</v>
      </c>
      <c r="AQ659">
        <v>469.00700000000001</v>
      </c>
      <c r="AR659">
        <v>365.21199999999999</v>
      </c>
      <c r="AS659">
        <v>637.75900000000001</v>
      </c>
      <c r="AT659">
        <v>443.08</v>
      </c>
      <c r="AU659">
        <v>222.66200000000001</v>
      </c>
    </row>
    <row r="660" spans="7:47" x14ac:dyDescent="0.25">
      <c r="G660">
        <f t="shared" si="10"/>
        <v>22.393203883495147</v>
      </c>
      <c r="H660">
        <v>659</v>
      </c>
      <c r="I660">
        <v>400.31400000000002</v>
      </c>
      <c r="J660">
        <v>685.44600000000003</v>
      </c>
      <c r="K660">
        <v>716.43399999999997</v>
      </c>
      <c r="L660">
        <v>1014.18</v>
      </c>
      <c r="M660">
        <v>789.20600000000002</v>
      </c>
      <c r="N660">
        <v>873.46400000000006</v>
      </c>
      <c r="O660">
        <v>1104.8140000000001</v>
      </c>
      <c r="P660">
        <v>1076.69</v>
      </c>
      <c r="Q660">
        <v>997.28800000000001</v>
      </c>
      <c r="R660">
        <v>920.81200000000001</v>
      </c>
      <c r="S660">
        <v>846.51300000000003</v>
      </c>
      <c r="T660">
        <v>889.35299999999995</v>
      </c>
      <c r="U660">
        <v>749.76900000000001</v>
      </c>
      <c r="V660">
        <v>595.04700000000003</v>
      </c>
      <c r="W660">
        <v>625.46600000000001</v>
      </c>
      <c r="X660">
        <v>585.87099999999998</v>
      </c>
      <c r="Y660">
        <v>746.92200000000003</v>
      </c>
      <c r="Z660">
        <v>626.096</v>
      </c>
      <c r="AA660">
        <v>616.04999999999995</v>
      </c>
      <c r="AB660">
        <v>605.19600000000003</v>
      </c>
      <c r="AC660">
        <v>623.50900000000001</v>
      </c>
      <c r="AD660">
        <v>565.54999999999995</v>
      </c>
      <c r="AE660">
        <v>493.11900000000003</v>
      </c>
      <c r="AF660">
        <v>648.83000000000004</v>
      </c>
      <c r="AG660">
        <v>448.96199999999999</v>
      </c>
      <c r="AH660">
        <v>542.5</v>
      </c>
      <c r="AI660">
        <v>621.053</v>
      </c>
      <c r="AJ660">
        <v>727.83199999999999</v>
      </c>
      <c r="AK660">
        <v>696</v>
      </c>
      <c r="AL660">
        <v>899.07299999999998</v>
      </c>
      <c r="AM660">
        <v>677.45500000000004</v>
      </c>
      <c r="AN660">
        <v>704.46799999999996</v>
      </c>
      <c r="AO660">
        <v>579.096</v>
      </c>
      <c r="AP660">
        <v>546.99199999999996</v>
      </c>
      <c r="AQ660">
        <v>469.00700000000001</v>
      </c>
      <c r="AR660">
        <v>365.322</v>
      </c>
      <c r="AS660">
        <v>629.19600000000003</v>
      </c>
      <c r="AT660">
        <v>438.75</v>
      </c>
      <c r="AU660">
        <v>220.33099999999999</v>
      </c>
    </row>
    <row r="661" spans="7:47" x14ac:dyDescent="0.25">
      <c r="G661">
        <f t="shared" si="10"/>
        <v>22.427184466019419</v>
      </c>
      <c r="H661">
        <v>660</v>
      </c>
      <c r="I661">
        <v>398.65699999999998</v>
      </c>
      <c r="J661">
        <v>674.154</v>
      </c>
      <c r="K661">
        <v>716.38199999999995</v>
      </c>
      <c r="L661">
        <v>1004.414</v>
      </c>
      <c r="M661">
        <v>788.34299999999996</v>
      </c>
      <c r="N661">
        <v>866.81399999999996</v>
      </c>
      <c r="O661">
        <v>1092.557</v>
      </c>
      <c r="P661">
        <v>1088.7619999999999</v>
      </c>
      <c r="Q661">
        <v>992.55799999999999</v>
      </c>
      <c r="R661">
        <v>910.27499999999998</v>
      </c>
      <c r="S661">
        <v>830.62599999999998</v>
      </c>
      <c r="T661">
        <v>896.39099999999996</v>
      </c>
      <c r="U661">
        <v>744.798</v>
      </c>
      <c r="V661">
        <v>584.76599999999996</v>
      </c>
      <c r="W661">
        <v>621.87199999999996</v>
      </c>
      <c r="X661">
        <v>584.67899999999997</v>
      </c>
      <c r="Y661">
        <v>747.27</v>
      </c>
      <c r="Z661">
        <v>621.702</v>
      </c>
      <c r="AA661">
        <v>610.06399999999996</v>
      </c>
      <c r="AB661">
        <v>599.59799999999996</v>
      </c>
      <c r="AC661">
        <v>622.53399999999999</v>
      </c>
      <c r="AD661">
        <v>558.96</v>
      </c>
      <c r="AE661">
        <v>490.7</v>
      </c>
      <c r="AF661">
        <v>658.05399999999997</v>
      </c>
      <c r="AG661">
        <v>445.66300000000001</v>
      </c>
      <c r="AH661">
        <v>538.85</v>
      </c>
      <c r="AI661">
        <v>613.08299999999997</v>
      </c>
      <c r="AJ661">
        <v>733.31399999999996</v>
      </c>
      <c r="AK661">
        <v>694.19600000000003</v>
      </c>
      <c r="AL661">
        <v>895.27</v>
      </c>
      <c r="AM661">
        <v>669.31399999999996</v>
      </c>
      <c r="AN661">
        <v>699.91700000000003</v>
      </c>
      <c r="AO661">
        <v>580.02099999999996</v>
      </c>
      <c r="AP661">
        <v>544.73</v>
      </c>
      <c r="AQ661">
        <v>470.98599999999999</v>
      </c>
      <c r="AR661">
        <v>368.62299999999999</v>
      </c>
      <c r="AS661">
        <v>619.89300000000003</v>
      </c>
      <c r="AT661">
        <v>436.30399999999997</v>
      </c>
      <c r="AU661">
        <v>216.66900000000001</v>
      </c>
    </row>
    <row r="662" spans="7:47" x14ac:dyDescent="0.25">
      <c r="G662">
        <f t="shared" si="10"/>
        <v>22.461165048543691</v>
      </c>
      <c r="H662">
        <v>661</v>
      </c>
      <c r="I662">
        <v>396.03899999999999</v>
      </c>
      <c r="J662">
        <v>670.97699999999998</v>
      </c>
      <c r="K662">
        <v>715.30899999999997</v>
      </c>
      <c r="L662">
        <v>999.13499999999999</v>
      </c>
      <c r="M662">
        <v>783.14700000000005</v>
      </c>
      <c r="N662">
        <v>867.36099999999999</v>
      </c>
      <c r="O662">
        <v>1090.0930000000001</v>
      </c>
      <c r="P662">
        <v>1106.9760000000001</v>
      </c>
      <c r="Q662">
        <v>990.61500000000001</v>
      </c>
      <c r="R662">
        <v>898.92</v>
      </c>
      <c r="S662">
        <v>816.678</v>
      </c>
      <c r="T662">
        <v>899.69200000000001</v>
      </c>
      <c r="U662">
        <v>738.41300000000001</v>
      </c>
      <c r="V662">
        <v>576.875</v>
      </c>
      <c r="W662">
        <v>618.053</v>
      </c>
      <c r="X662">
        <v>587.39300000000003</v>
      </c>
      <c r="Y662">
        <v>744.226</v>
      </c>
      <c r="Z662">
        <v>622.577</v>
      </c>
      <c r="AA662">
        <v>604.06399999999996</v>
      </c>
      <c r="AB662">
        <v>596.82399999999996</v>
      </c>
      <c r="AC662">
        <v>624.29300000000001</v>
      </c>
      <c r="AD662">
        <v>551.88099999999997</v>
      </c>
      <c r="AE662">
        <v>486.55599999999998</v>
      </c>
      <c r="AF662">
        <v>666.90200000000004</v>
      </c>
      <c r="AG662">
        <v>443.096</v>
      </c>
      <c r="AH662">
        <v>526.42499999999995</v>
      </c>
      <c r="AI662">
        <v>610.57899999999995</v>
      </c>
      <c r="AJ662">
        <v>740.33600000000001</v>
      </c>
      <c r="AK662">
        <v>692.02200000000005</v>
      </c>
      <c r="AL662">
        <v>893.81799999999998</v>
      </c>
      <c r="AM662">
        <v>660.95899999999995</v>
      </c>
      <c r="AN662">
        <v>691.755</v>
      </c>
      <c r="AO662">
        <v>576.93799999999999</v>
      </c>
      <c r="AP662">
        <v>540.476</v>
      </c>
      <c r="AQ662">
        <v>474.92500000000001</v>
      </c>
      <c r="AR662">
        <v>373.12299999999999</v>
      </c>
      <c r="AS662">
        <v>609.85699999999997</v>
      </c>
      <c r="AT662">
        <v>435.69600000000003</v>
      </c>
      <c r="AU662">
        <v>213.434</v>
      </c>
    </row>
    <row r="663" spans="7:47" x14ac:dyDescent="0.25">
      <c r="G663">
        <f t="shared" si="10"/>
        <v>22.495145631067963</v>
      </c>
      <c r="H663">
        <v>662</v>
      </c>
      <c r="I663">
        <v>392.71600000000001</v>
      </c>
      <c r="J663">
        <v>673.53800000000001</v>
      </c>
      <c r="K663">
        <v>714.36800000000005</v>
      </c>
      <c r="L663">
        <v>998.37599999999998</v>
      </c>
      <c r="M663">
        <v>778.755</v>
      </c>
      <c r="N663">
        <v>874.29899999999998</v>
      </c>
      <c r="O663">
        <v>1094.99</v>
      </c>
      <c r="P663">
        <v>1122.7539999999999</v>
      </c>
      <c r="Q663">
        <v>986.58699999999999</v>
      </c>
      <c r="R663">
        <v>891.55799999999999</v>
      </c>
      <c r="S663">
        <v>807.89599999999996</v>
      </c>
      <c r="T663">
        <v>898.36800000000005</v>
      </c>
      <c r="U663">
        <v>728.66300000000001</v>
      </c>
      <c r="V663">
        <v>570.14800000000002</v>
      </c>
      <c r="W663">
        <v>613.86500000000001</v>
      </c>
      <c r="X663">
        <v>590.87099999999998</v>
      </c>
      <c r="Y663">
        <v>736.26099999999997</v>
      </c>
      <c r="Z663">
        <v>627.077</v>
      </c>
      <c r="AA663">
        <v>600.17899999999997</v>
      </c>
      <c r="AB663">
        <v>599.72500000000002</v>
      </c>
      <c r="AC663">
        <v>627.81899999999996</v>
      </c>
      <c r="AD663">
        <v>547.702</v>
      </c>
      <c r="AE663">
        <v>483.71899999999999</v>
      </c>
      <c r="AF663">
        <v>673.40200000000004</v>
      </c>
      <c r="AG663">
        <v>440.221</v>
      </c>
      <c r="AH663">
        <v>506.4</v>
      </c>
      <c r="AI663">
        <v>612.71400000000006</v>
      </c>
      <c r="AJ663">
        <v>747.51800000000003</v>
      </c>
      <c r="AK663">
        <v>690.18799999999999</v>
      </c>
      <c r="AL663">
        <v>892.66399999999999</v>
      </c>
      <c r="AM663">
        <v>655.11599999999999</v>
      </c>
      <c r="AN663">
        <v>683.82399999999996</v>
      </c>
      <c r="AO663">
        <v>572.322</v>
      </c>
      <c r="AP663">
        <v>536.15899999999999</v>
      </c>
      <c r="AQ663">
        <v>479.43200000000002</v>
      </c>
      <c r="AR663">
        <v>376.24</v>
      </c>
      <c r="AS663">
        <v>599.61599999999999</v>
      </c>
      <c r="AT663">
        <v>434.661</v>
      </c>
      <c r="AU663">
        <v>212.48500000000001</v>
      </c>
    </row>
    <row r="664" spans="7:47" x14ac:dyDescent="0.25">
      <c r="G664">
        <f t="shared" si="10"/>
        <v>22.529126213592235</v>
      </c>
      <c r="H664">
        <v>663</v>
      </c>
      <c r="I664">
        <v>389.03899999999999</v>
      </c>
      <c r="J664">
        <v>679.4</v>
      </c>
      <c r="K664">
        <v>716.23500000000001</v>
      </c>
      <c r="L664">
        <v>998.53399999999999</v>
      </c>
      <c r="M664">
        <v>778.10799999999995</v>
      </c>
      <c r="N664">
        <v>883.08199999999999</v>
      </c>
      <c r="O664">
        <v>1101.423</v>
      </c>
      <c r="P664">
        <v>1129.8889999999999</v>
      </c>
      <c r="Q664">
        <v>978.48099999999999</v>
      </c>
      <c r="R664">
        <v>889.27499999999998</v>
      </c>
      <c r="S664">
        <v>805.60900000000004</v>
      </c>
      <c r="T664">
        <v>896.69899999999996</v>
      </c>
      <c r="U664">
        <v>717.91300000000001</v>
      </c>
      <c r="V664">
        <v>564</v>
      </c>
      <c r="W664">
        <v>609.06799999999998</v>
      </c>
      <c r="X664">
        <v>591.88599999999997</v>
      </c>
      <c r="Y664">
        <v>723.93899999999996</v>
      </c>
      <c r="Z664">
        <v>631.96199999999999</v>
      </c>
      <c r="AA664">
        <v>598.32100000000003</v>
      </c>
      <c r="AB664">
        <v>607.43100000000004</v>
      </c>
      <c r="AC664">
        <v>630.34500000000003</v>
      </c>
      <c r="AD664">
        <v>548.26499999999999</v>
      </c>
      <c r="AE664">
        <v>484.18799999999999</v>
      </c>
      <c r="AF664">
        <v>677.75</v>
      </c>
      <c r="AG664">
        <v>435.654</v>
      </c>
      <c r="AH664">
        <v>483.22500000000002</v>
      </c>
      <c r="AI664">
        <v>615.20299999999997</v>
      </c>
      <c r="AJ664">
        <v>753.19</v>
      </c>
      <c r="AK664">
        <v>686.62300000000005</v>
      </c>
      <c r="AL664">
        <v>891.00699999999995</v>
      </c>
      <c r="AM664">
        <v>653.72699999999998</v>
      </c>
      <c r="AN664">
        <v>679.995</v>
      </c>
      <c r="AO664">
        <v>567.84900000000005</v>
      </c>
      <c r="AP664">
        <v>531.43700000000001</v>
      </c>
      <c r="AQ664">
        <v>482.863</v>
      </c>
      <c r="AR664">
        <v>375.685</v>
      </c>
      <c r="AS664">
        <v>590.58900000000006</v>
      </c>
      <c r="AT664">
        <v>432.464</v>
      </c>
      <c r="AU664">
        <v>214.809</v>
      </c>
    </row>
    <row r="665" spans="7:47" x14ac:dyDescent="0.25">
      <c r="G665">
        <f t="shared" si="10"/>
        <v>22.563106796116507</v>
      </c>
      <c r="H665">
        <v>664</v>
      </c>
      <c r="I665">
        <v>385.31400000000002</v>
      </c>
      <c r="J665">
        <v>688.81500000000005</v>
      </c>
      <c r="K665">
        <v>722.43399999999997</v>
      </c>
      <c r="L665">
        <v>995.23299999999995</v>
      </c>
      <c r="M665">
        <v>780.029</v>
      </c>
      <c r="N665">
        <v>887.15499999999997</v>
      </c>
      <c r="O665">
        <v>1106.021</v>
      </c>
      <c r="P665">
        <v>1128.1590000000001</v>
      </c>
      <c r="Q665">
        <v>968.16300000000001</v>
      </c>
      <c r="R665">
        <v>889.78300000000002</v>
      </c>
      <c r="S665">
        <v>808.95699999999999</v>
      </c>
      <c r="T665">
        <v>898.97</v>
      </c>
      <c r="U665">
        <v>710.16300000000001</v>
      </c>
      <c r="V665">
        <v>559.77300000000002</v>
      </c>
      <c r="W665">
        <v>603.60900000000004</v>
      </c>
      <c r="X665">
        <v>589.12900000000002</v>
      </c>
      <c r="Y665">
        <v>710.98299999999995</v>
      </c>
      <c r="Z665">
        <v>635.08699999999999</v>
      </c>
      <c r="AA665">
        <v>597.55700000000002</v>
      </c>
      <c r="AB665">
        <v>615.90200000000004</v>
      </c>
      <c r="AC665">
        <v>628.21600000000001</v>
      </c>
      <c r="AD665">
        <v>551.596</v>
      </c>
      <c r="AE665">
        <v>487.31900000000002</v>
      </c>
      <c r="AF665">
        <v>680.45500000000004</v>
      </c>
      <c r="AG665">
        <v>430.05799999999999</v>
      </c>
      <c r="AH665">
        <v>465</v>
      </c>
      <c r="AI665">
        <v>613.48099999999999</v>
      </c>
      <c r="AJ665">
        <v>754.47400000000005</v>
      </c>
      <c r="AK665">
        <v>678.79</v>
      </c>
      <c r="AL665">
        <v>889.18200000000002</v>
      </c>
      <c r="AM665">
        <v>655.90099999999995</v>
      </c>
      <c r="AN665">
        <v>681.21799999999996</v>
      </c>
      <c r="AO665">
        <v>563.226</v>
      </c>
      <c r="AP665">
        <v>524.53200000000004</v>
      </c>
      <c r="AQ665">
        <v>484.25299999999999</v>
      </c>
      <c r="AR665">
        <v>370.82900000000001</v>
      </c>
      <c r="AS665">
        <v>584.58900000000006</v>
      </c>
      <c r="AT665">
        <v>430.17</v>
      </c>
      <c r="AU665">
        <v>219.029</v>
      </c>
    </row>
    <row r="666" spans="7:47" x14ac:dyDescent="0.25">
      <c r="G666">
        <f t="shared" si="10"/>
        <v>22.597087378640779</v>
      </c>
      <c r="H666">
        <v>665</v>
      </c>
      <c r="I666">
        <v>382.29399999999998</v>
      </c>
      <c r="J666">
        <v>702.30799999999999</v>
      </c>
      <c r="K666">
        <v>731.31600000000003</v>
      </c>
      <c r="L666">
        <v>986.76700000000005</v>
      </c>
      <c r="M666">
        <v>781.46100000000001</v>
      </c>
      <c r="N666">
        <v>882.73199999999997</v>
      </c>
      <c r="O666">
        <v>1108.155</v>
      </c>
      <c r="P666">
        <v>1121.048</v>
      </c>
      <c r="Q666">
        <v>957.5</v>
      </c>
      <c r="R666">
        <v>889.28300000000002</v>
      </c>
      <c r="S666">
        <v>815.82600000000002</v>
      </c>
      <c r="T666">
        <v>905.173</v>
      </c>
      <c r="U666">
        <v>707.654</v>
      </c>
      <c r="V666">
        <v>561.17200000000003</v>
      </c>
      <c r="W666">
        <v>597.33799999999997</v>
      </c>
      <c r="X666">
        <v>584.23599999999999</v>
      </c>
      <c r="Y666">
        <v>700.83500000000004</v>
      </c>
      <c r="Z666">
        <v>636.24</v>
      </c>
      <c r="AA666">
        <v>596.80700000000002</v>
      </c>
      <c r="AB666">
        <v>619.84299999999996</v>
      </c>
      <c r="AC666">
        <v>619.47400000000005</v>
      </c>
      <c r="AD666">
        <v>554.45699999999999</v>
      </c>
      <c r="AE666">
        <v>489.96199999999999</v>
      </c>
      <c r="AF666">
        <v>680.86599999999999</v>
      </c>
      <c r="AG666">
        <v>425.952</v>
      </c>
      <c r="AH666">
        <v>457.73700000000002</v>
      </c>
      <c r="AI666">
        <v>606.38300000000004</v>
      </c>
      <c r="AJ666">
        <v>749.10199999999998</v>
      </c>
      <c r="AK666">
        <v>666.63800000000003</v>
      </c>
      <c r="AL666">
        <v>887.37199999999996</v>
      </c>
      <c r="AM666">
        <v>658.37199999999996</v>
      </c>
      <c r="AN666">
        <v>685.13</v>
      </c>
      <c r="AO666">
        <v>557.47900000000004</v>
      </c>
      <c r="AP666">
        <v>514.68299999999999</v>
      </c>
      <c r="AQ666">
        <v>483.76</v>
      </c>
      <c r="AR666">
        <v>363</v>
      </c>
      <c r="AS666">
        <v>582.33900000000006</v>
      </c>
      <c r="AT666">
        <v>430.536</v>
      </c>
      <c r="AU666">
        <v>222.42599999999999</v>
      </c>
    </row>
    <row r="667" spans="7:47" x14ac:dyDescent="0.25">
      <c r="G667">
        <f t="shared" si="10"/>
        <v>22.631067961165051</v>
      </c>
      <c r="H667">
        <v>666</v>
      </c>
      <c r="I667">
        <v>381.90199999999999</v>
      </c>
      <c r="J667">
        <v>717.17700000000002</v>
      </c>
      <c r="K667">
        <v>738.97799999999995</v>
      </c>
      <c r="L667">
        <v>975.14300000000003</v>
      </c>
      <c r="M667">
        <v>779.87300000000005</v>
      </c>
      <c r="N667">
        <v>871.84500000000003</v>
      </c>
      <c r="O667">
        <v>1107.9169999999999</v>
      </c>
      <c r="P667">
        <v>1112.19</v>
      </c>
      <c r="Q667">
        <v>946.596</v>
      </c>
      <c r="R667">
        <v>886.54300000000001</v>
      </c>
      <c r="S667">
        <v>822.93899999999996</v>
      </c>
      <c r="T667">
        <v>911.12800000000004</v>
      </c>
      <c r="U667">
        <v>708.75</v>
      </c>
      <c r="V667">
        <v>570.27300000000002</v>
      </c>
      <c r="W667">
        <v>590.827</v>
      </c>
      <c r="X667">
        <v>580.46400000000006</v>
      </c>
      <c r="Y667">
        <v>693.57399999999996</v>
      </c>
      <c r="Z667">
        <v>635.96199999999999</v>
      </c>
      <c r="AA667">
        <v>594.59299999999996</v>
      </c>
      <c r="AB667">
        <v>616.72500000000002</v>
      </c>
      <c r="AC667">
        <v>605.70699999999999</v>
      </c>
      <c r="AD667">
        <v>555.85400000000004</v>
      </c>
      <c r="AE667">
        <v>489.56200000000001</v>
      </c>
      <c r="AF667">
        <v>677.70500000000004</v>
      </c>
      <c r="AG667">
        <v>425.625</v>
      </c>
      <c r="AH667">
        <v>462.03800000000001</v>
      </c>
      <c r="AI667">
        <v>596.66899999999998</v>
      </c>
      <c r="AJ667">
        <v>737.27</v>
      </c>
      <c r="AK667">
        <v>653.60900000000004</v>
      </c>
      <c r="AL667">
        <v>884.90499999999997</v>
      </c>
      <c r="AM667">
        <v>658.65300000000002</v>
      </c>
      <c r="AN667">
        <v>688.49099999999999</v>
      </c>
      <c r="AO667">
        <v>549.87699999999995</v>
      </c>
      <c r="AP667">
        <v>504.53199999999998</v>
      </c>
      <c r="AQ667">
        <v>481.61599999999999</v>
      </c>
      <c r="AR667">
        <v>354.767</v>
      </c>
      <c r="AS667">
        <v>583.38400000000001</v>
      </c>
      <c r="AT667">
        <v>434.34800000000001</v>
      </c>
      <c r="AU667">
        <v>222.83799999999999</v>
      </c>
    </row>
    <row r="668" spans="7:47" x14ac:dyDescent="0.25">
      <c r="G668">
        <f t="shared" si="10"/>
        <v>22.66504854368932</v>
      </c>
      <c r="H668">
        <v>667</v>
      </c>
      <c r="I668">
        <v>385.22500000000002</v>
      </c>
      <c r="J668">
        <v>728.85400000000004</v>
      </c>
      <c r="K668">
        <v>742.73500000000001</v>
      </c>
      <c r="L668">
        <v>964.21100000000001</v>
      </c>
      <c r="M668">
        <v>774.60799999999995</v>
      </c>
      <c r="N668">
        <v>860.11300000000006</v>
      </c>
      <c r="O668">
        <v>1104.6500000000001</v>
      </c>
      <c r="P668">
        <v>1102.8409999999999</v>
      </c>
      <c r="Q668">
        <v>936.173</v>
      </c>
      <c r="R668">
        <v>884.072</v>
      </c>
      <c r="S668">
        <v>827.41700000000003</v>
      </c>
      <c r="T668">
        <v>913.10500000000002</v>
      </c>
      <c r="U668">
        <v>710.68299999999999</v>
      </c>
      <c r="V668">
        <v>584.83600000000001</v>
      </c>
      <c r="W668">
        <v>585.72900000000004</v>
      </c>
      <c r="X668">
        <v>579.529</v>
      </c>
      <c r="Y668">
        <v>687.08699999999999</v>
      </c>
      <c r="Z668">
        <v>634.5</v>
      </c>
      <c r="AA668">
        <v>589.84299999999996</v>
      </c>
      <c r="AB668">
        <v>607.16700000000003</v>
      </c>
      <c r="AC668">
        <v>591.44799999999998</v>
      </c>
      <c r="AD668">
        <v>556.84799999999996</v>
      </c>
      <c r="AE668">
        <v>485.78800000000001</v>
      </c>
      <c r="AF668">
        <v>670.46400000000006</v>
      </c>
      <c r="AG668">
        <v>428.33699999999999</v>
      </c>
      <c r="AH668">
        <v>473.46199999999999</v>
      </c>
      <c r="AI668">
        <v>588.226</v>
      </c>
      <c r="AJ668">
        <v>722.43799999999999</v>
      </c>
      <c r="AK668">
        <v>645.81899999999996</v>
      </c>
      <c r="AL668">
        <v>881.04399999999998</v>
      </c>
      <c r="AM668">
        <v>656.86800000000005</v>
      </c>
      <c r="AN668">
        <v>689.63900000000001</v>
      </c>
      <c r="AO668">
        <v>541.60299999999995</v>
      </c>
      <c r="AP668">
        <v>497.84899999999999</v>
      </c>
      <c r="AQ668">
        <v>477.94499999999999</v>
      </c>
      <c r="AR668">
        <v>348.93200000000002</v>
      </c>
      <c r="AS668">
        <v>586.41999999999996</v>
      </c>
      <c r="AT668">
        <v>439.50900000000001</v>
      </c>
      <c r="AU668">
        <v>220.47800000000001</v>
      </c>
    </row>
    <row r="669" spans="7:47" x14ac:dyDescent="0.25">
      <c r="G669">
        <f t="shared" si="10"/>
        <v>22.699029126213592</v>
      </c>
      <c r="H669">
        <v>668</v>
      </c>
      <c r="I669">
        <v>391.44099999999997</v>
      </c>
      <c r="J669">
        <v>734.19200000000001</v>
      </c>
      <c r="K669">
        <v>743.14</v>
      </c>
      <c r="L669">
        <v>956.25599999999997</v>
      </c>
      <c r="M669">
        <v>765.72500000000002</v>
      </c>
      <c r="N669">
        <v>851.24699999999996</v>
      </c>
      <c r="O669">
        <v>1099.1859999999999</v>
      </c>
      <c r="P669">
        <v>1093.087</v>
      </c>
      <c r="Q669">
        <v>928.74</v>
      </c>
      <c r="R669">
        <v>884.66700000000003</v>
      </c>
      <c r="S669">
        <v>828.21699999999998</v>
      </c>
      <c r="T669">
        <v>910.26300000000003</v>
      </c>
      <c r="U669">
        <v>710.66300000000001</v>
      </c>
      <c r="V669">
        <v>599.18799999999999</v>
      </c>
      <c r="W669">
        <v>584.12800000000004</v>
      </c>
      <c r="X669">
        <v>579.82100000000003</v>
      </c>
      <c r="Y669">
        <v>679.65200000000004</v>
      </c>
      <c r="Z669">
        <v>633.05799999999999</v>
      </c>
      <c r="AA669">
        <v>582.81399999999996</v>
      </c>
      <c r="AB669">
        <v>595.16700000000003</v>
      </c>
      <c r="AC669">
        <v>581.58600000000001</v>
      </c>
      <c r="AD669">
        <v>557.32500000000005</v>
      </c>
      <c r="AE669">
        <v>479.81200000000001</v>
      </c>
      <c r="AF669">
        <v>661.29499999999996</v>
      </c>
      <c r="AG669">
        <v>431.529</v>
      </c>
      <c r="AH669">
        <v>485.125</v>
      </c>
      <c r="AI669">
        <v>583.18799999999999</v>
      </c>
      <c r="AJ669">
        <v>709.01499999999999</v>
      </c>
      <c r="AK669">
        <v>647.971</v>
      </c>
      <c r="AL669">
        <v>876.745</v>
      </c>
      <c r="AM669">
        <v>654.15700000000004</v>
      </c>
      <c r="AN669">
        <v>689.005</v>
      </c>
      <c r="AO669">
        <v>535.00699999999995</v>
      </c>
      <c r="AP669">
        <v>497.762</v>
      </c>
      <c r="AQ669">
        <v>472.75299999999999</v>
      </c>
      <c r="AR669">
        <v>346.85599999999999</v>
      </c>
      <c r="AS669">
        <v>589.30399999999997</v>
      </c>
      <c r="AT669">
        <v>442.839</v>
      </c>
      <c r="AU669">
        <v>217.39699999999999</v>
      </c>
    </row>
    <row r="670" spans="7:47" x14ac:dyDescent="0.25">
      <c r="G670">
        <f t="shared" si="10"/>
        <v>22.733009708737864</v>
      </c>
      <c r="H670">
        <v>669</v>
      </c>
      <c r="I670">
        <v>397.11799999999999</v>
      </c>
      <c r="J670">
        <v>732.59199999999998</v>
      </c>
      <c r="K670">
        <v>742.83799999999997</v>
      </c>
      <c r="L670">
        <v>951.774</v>
      </c>
      <c r="M670">
        <v>754.745</v>
      </c>
      <c r="N670">
        <v>845.18600000000004</v>
      </c>
      <c r="O670">
        <v>1092.6079999999999</v>
      </c>
      <c r="P670">
        <v>1083.373</v>
      </c>
      <c r="Q670">
        <v>926.173</v>
      </c>
      <c r="R670">
        <v>887.72500000000002</v>
      </c>
      <c r="S670">
        <v>824.85199999999998</v>
      </c>
      <c r="T670">
        <v>903.54100000000005</v>
      </c>
      <c r="U670">
        <v>706.875</v>
      </c>
      <c r="V670">
        <v>609.14800000000002</v>
      </c>
      <c r="W670">
        <v>586.68399999999997</v>
      </c>
      <c r="X670">
        <v>578.54300000000001</v>
      </c>
      <c r="Y670">
        <v>670.68700000000001</v>
      </c>
      <c r="Z670">
        <v>633.26</v>
      </c>
      <c r="AA670">
        <v>575.57899999999995</v>
      </c>
      <c r="AB670">
        <v>585.53899999999999</v>
      </c>
      <c r="AC670">
        <v>578.06899999999996</v>
      </c>
      <c r="AD670">
        <v>555.596</v>
      </c>
      <c r="AE670">
        <v>473.61900000000003</v>
      </c>
      <c r="AF670">
        <v>652.15200000000004</v>
      </c>
      <c r="AG670">
        <v>432.91300000000001</v>
      </c>
      <c r="AH670">
        <v>490.81200000000001</v>
      </c>
      <c r="AI670">
        <v>581.75900000000001</v>
      </c>
      <c r="AJ670">
        <v>700.226</v>
      </c>
      <c r="AK670">
        <v>659.572</v>
      </c>
      <c r="AL670">
        <v>872.774</v>
      </c>
      <c r="AM670">
        <v>650.90899999999999</v>
      </c>
      <c r="AN670">
        <v>687.51800000000003</v>
      </c>
      <c r="AO670">
        <v>531.85599999999999</v>
      </c>
      <c r="AP670">
        <v>504.738</v>
      </c>
      <c r="AQ670">
        <v>467.08199999999999</v>
      </c>
      <c r="AR670">
        <v>346.78100000000001</v>
      </c>
      <c r="AS670">
        <v>589.91099999999994</v>
      </c>
      <c r="AT670">
        <v>442.85700000000003</v>
      </c>
      <c r="AU670">
        <v>215.46299999999999</v>
      </c>
    </row>
    <row r="671" spans="7:47" x14ac:dyDescent="0.25">
      <c r="G671">
        <f t="shared" si="10"/>
        <v>22.766990291262136</v>
      </c>
      <c r="H671">
        <v>670</v>
      </c>
      <c r="I671">
        <v>398.363</v>
      </c>
      <c r="J671">
        <v>724.73800000000006</v>
      </c>
      <c r="K671">
        <v>743.27200000000005</v>
      </c>
      <c r="L671">
        <v>949.96199999999999</v>
      </c>
      <c r="M671">
        <v>745.44100000000003</v>
      </c>
      <c r="N671">
        <v>839.82500000000005</v>
      </c>
      <c r="O671">
        <v>1085.1959999999999</v>
      </c>
      <c r="P671">
        <v>1073.9760000000001</v>
      </c>
      <c r="Q671">
        <v>927.03800000000001</v>
      </c>
      <c r="R671">
        <v>890.23900000000003</v>
      </c>
      <c r="S671">
        <v>816.86099999999999</v>
      </c>
      <c r="T671">
        <v>894.40599999999995</v>
      </c>
      <c r="U671">
        <v>700.13499999999999</v>
      </c>
      <c r="V671">
        <v>614.47699999999998</v>
      </c>
      <c r="W671">
        <v>591.48900000000003</v>
      </c>
      <c r="X671">
        <v>575.35</v>
      </c>
      <c r="Y671">
        <v>661.06100000000004</v>
      </c>
      <c r="Z671">
        <v>635.61500000000001</v>
      </c>
      <c r="AA671">
        <v>571.34299999999996</v>
      </c>
      <c r="AB671">
        <v>581.23500000000001</v>
      </c>
      <c r="AC671">
        <v>579.39700000000005</v>
      </c>
      <c r="AD671">
        <v>550.404</v>
      </c>
      <c r="AE671">
        <v>469.99400000000003</v>
      </c>
      <c r="AF671">
        <v>643.14300000000003</v>
      </c>
      <c r="AG671">
        <v>431.596</v>
      </c>
      <c r="AH671">
        <v>487.98700000000002</v>
      </c>
      <c r="AI671">
        <v>583.57899999999995</v>
      </c>
      <c r="AJ671">
        <v>697.43799999999999</v>
      </c>
      <c r="AK671">
        <v>673.84100000000001</v>
      </c>
      <c r="AL671">
        <v>868.10900000000004</v>
      </c>
      <c r="AM671">
        <v>647.25599999999997</v>
      </c>
      <c r="AN671">
        <v>684.69899999999996</v>
      </c>
      <c r="AO671">
        <v>531.51400000000001</v>
      </c>
      <c r="AP671">
        <v>516.16700000000003</v>
      </c>
      <c r="AQ671">
        <v>463.00700000000001</v>
      </c>
      <c r="AR671">
        <v>346.178</v>
      </c>
      <c r="AS671">
        <v>586.41999999999996</v>
      </c>
      <c r="AT671">
        <v>440.411</v>
      </c>
      <c r="AU671">
        <v>214.80099999999999</v>
      </c>
    </row>
    <row r="672" spans="7:47" x14ac:dyDescent="0.25">
      <c r="G672">
        <f t="shared" si="10"/>
        <v>22.800970873786408</v>
      </c>
      <c r="H672">
        <v>671</v>
      </c>
      <c r="I672">
        <v>393.23500000000001</v>
      </c>
      <c r="J672">
        <v>710.654</v>
      </c>
      <c r="K672">
        <v>743.57399999999996</v>
      </c>
      <c r="L672">
        <v>950.61699999999996</v>
      </c>
      <c r="M672">
        <v>741.77499999999998</v>
      </c>
      <c r="N672">
        <v>834.80399999999997</v>
      </c>
      <c r="O672">
        <v>1077.546</v>
      </c>
      <c r="P672">
        <v>1064.048</v>
      </c>
      <c r="Q672">
        <v>928.452</v>
      </c>
      <c r="R672">
        <v>889.899</v>
      </c>
      <c r="S672">
        <v>803.85199999999998</v>
      </c>
      <c r="T672">
        <v>884.66899999999998</v>
      </c>
      <c r="U672">
        <v>694.24</v>
      </c>
      <c r="V672">
        <v>616.20299999999997</v>
      </c>
      <c r="W672">
        <v>596.50400000000002</v>
      </c>
      <c r="X672">
        <v>571.78599999999994</v>
      </c>
      <c r="Y672">
        <v>652.39099999999996</v>
      </c>
      <c r="Z672">
        <v>639.73099999999999</v>
      </c>
      <c r="AA672">
        <v>572.38599999999997</v>
      </c>
      <c r="AB672">
        <v>582.05899999999997</v>
      </c>
      <c r="AC672">
        <v>582.92200000000003</v>
      </c>
      <c r="AD672">
        <v>543.57600000000002</v>
      </c>
      <c r="AE672">
        <v>470.46899999999999</v>
      </c>
      <c r="AF672">
        <v>633.61599999999999</v>
      </c>
      <c r="AG672">
        <v>427.91300000000001</v>
      </c>
      <c r="AH672">
        <v>478.53800000000001</v>
      </c>
      <c r="AI672">
        <v>587.96199999999999</v>
      </c>
      <c r="AJ672">
        <v>700.61300000000006</v>
      </c>
      <c r="AK672">
        <v>682.53599999999994</v>
      </c>
      <c r="AL672">
        <v>861.00699999999995</v>
      </c>
      <c r="AM672">
        <v>643.62</v>
      </c>
      <c r="AN672">
        <v>679.495</v>
      </c>
      <c r="AO672">
        <v>532.30100000000004</v>
      </c>
      <c r="AP672">
        <v>527.90499999999997</v>
      </c>
      <c r="AQ672">
        <v>462.363</v>
      </c>
      <c r="AR672">
        <v>344.43200000000002</v>
      </c>
      <c r="AS672">
        <v>579.13400000000001</v>
      </c>
      <c r="AT672">
        <v>436.911</v>
      </c>
      <c r="AU672">
        <v>214.066</v>
      </c>
    </row>
    <row r="673" spans="7:47" x14ac:dyDescent="0.25">
      <c r="G673">
        <f t="shared" si="10"/>
        <v>22.83495145631068</v>
      </c>
      <c r="H673">
        <v>672</v>
      </c>
      <c r="I673">
        <v>383.43099999999998</v>
      </c>
      <c r="J673">
        <v>690.73099999999999</v>
      </c>
      <c r="K673">
        <v>743.35299999999995</v>
      </c>
      <c r="L673">
        <v>953.33799999999997</v>
      </c>
      <c r="M673">
        <v>746.5</v>
      </c>
      <c r="N673">
        <v>830.15499999999997</v>
      </c>
      <c r="O673">
        <v>1071.0719999999999</v>
      </c>
      <c r="P673">
        <v>1052</v>
      </c>
      <c r="Q673">
        <v>930.029</v>
      </c>
      <c r="R673">
        <v>886.72500000000002</v>
      </c>
      <c r="S673">
        <v>789.06100000000004</v>
      </c>
      <c r="T673">
        <v>875.93200000000002</v>
      </c>
      <c r="U673">
        <v>693.077</v>
      </c>
      <c r="V673">
        <v>613.13300000000004</v>
      </c>
      <c r="W673">
        <v>601.39800000000002</v>
      </c>
      <c r="X673">
        <v>569.39300000000003</v>
      </c>
      <c r="Y673">
        <v>646.42600000000004</v>
      </c>
      <c r="Z673">
        <v>644.423</v>
      </c>
      <c r="AA673">
        <v>578.38599999999997</v>
      </c>
      <c r="AB673">
        <v>584.61800000000005</v>
      </c>
      <c r="AC673">
        <v>586.95699999999999</v>
      </c>
      <c r="AD673">
        <v>538.81500000000005</v>
      </c>
      <c r="AE673">
        <v>474.36900000000003</v>
      </c>
      <c r="AF673">
        <v>624.38400000000001</v>
      </c>
      <c r="AG673">
        <v>423.48099999999999</v>
      </c>
      <c r="AH673">
        <v>469.16300000000001</v>
      </c>
      <c r="AI673">
        <v>592.15800000000002</v>
      </c>
      <c r="AJ673">
        <v>708.24099999999999</v>
      </c>
      <c r="AK673">
        <v>682.46400000000006</v>
      </c>
      <c r="AL673">
        <v>853.13099999999997</v>
      </c>
      <c r="AM673">
        <v>640.28899999999999</v>
      </c>
      <c r="AN673">
        <v>672.39800000000002</v>
      </c>
      <c r="AO673">
        <v>534.10299999999995</v>
      </c>
      <c r="AP673">
        <v>535.53200000000004</v>
      </c>
      <c r="AQ673">
        <v>464.24</v>
      </c>
      <c r="AR673">
        <v>343.70499999999998</v>
      </c>
      <c r="AS673">
        <v>570.99099999999999</v>
      </c>
      <c r="AT673">
        <v>432.97300000000001</v>
      </c>
      <c r="AU673">
        <v>212.25700000000001</v>
      </c>
    </row>
    <row r="674" spans="7:47" x14ac:dyDescent="0.25">
      <c r="G674">
        <f t="shared" si="10"/>
        <v>22.868932038834952</v>
      </c>
      <c r="H674">
        <v>673</v>
      </c>
      <c r="I674">
        <v>374.98</v>
      </c>
      <c r="J674">
        <v>668.14599999999996</v>
      </c>
      <c r="K674">
        <v>743.81600000000003</v>
      </c>
      <c r="L674">
        <v>956.78200000000004</v>
      </c>
      <c r="M674">
        <v>758.35299999999995</v>
      </c>
      <c r="N674">
        <v>824.13400000000001</v>
      </c>
      <c r="O674">
        <v>1067.8040000000001</v>
      </c>
      <c r="P674">
        <v>1038.5709999999999</v>
      </c>
      <c r="Q674">
        <v>933.74</v>
      </c>
      <c r="R674">
        <v>882.68100000000004</v>
      </c>
      <c r="S674">
        <v>777.78300000000002</v>
      </c>
      <c r="T674">
        <v>869.23299999999995</v>
      </c>
      <c r="U674">
        <v>697.721</v>
      </c>
      <c r="V674">
        <v>603.35199999999998</v>
      </c>
      <c r="W674">
        <v>607.60199999999998</v>
      </c>
      <c r="X674">
        <v>568.32899999999995</v>
      </c>
      <c r="Y674">
        <v>644.76499999999999</v>
      </c>
      <c r="Z674">
        <v>647.58699999999999</v>
      </c>
      <c r="AA674">
        <v>586.34299999999996</v>
      </c>
      <c r="AB674">
        <v>585.36300000000006</v>
      </c>
      <c r="AC674">
        <v>591.29300000000001</v>
      </c>
      <c r="AD674">
        <v>538.45000000000005</v>
      </c>
      <c r="AE674">
        <v>479.06900000000002</v>
      </c>
      <c r="AF674">
        <v>618.35699999999997</v>
      </c>
      <c r="AG674">
        <v>420.06700000000001</v>
      </c>
      <c r="AH674">
        <v>466.7</v>
      </c>
      <c r="AI674">
        <v>591.91700000000003</v>
      </c>
      <c r="AJ674">
        <v>717.17499999999995</v>
      </c>
      <c r="AK674">
        <v>675.89099999999996</v>
      </c>
      <c r="AL674">
        <v>848.774</v>
      </c>
      <c r="AM674">
        <v>637.09900000000005</v>
      </c>
      <c r="AN674">
        <v>666.15300000000002</v>
      </c>
      <c r="AO674">
        <v>538.84900000000005</v>
      </c>
      <c r="AP674">
        <v>536.26199999999994</v>
      </c>
      <c r="AQ674">
        <v>465.92500000000001</v>
      </c>
      <c r="AR674">
        <v>346.20499999999998</v>
      </c>
      <c r="AS674">
        <v>565.65200000000004</v>
      </c>
      <c r="AT674">
        <v>429.125</v>
      </c>
      <c r="AU674">
        <v>209.99299999999999</v>
      </c>
    </row>
    <row r="675" spans="7:47" x14ac:dyDescent="0.25">
      <c r="G675">
        <f t="shared" si="10"/>
        <v>22.902912621359224</v>
      </c>
      <c r="H675">
        <v>674</v>
      </c>
      <c r="I675">
        <v>373.84300000000002</v>
      </c>
      <c r="J675">
        <v>648.81500000000005</v>
      </c>
      <c r="K675">
        <v>745.78700000000003</v>
      </c>
      <c r="L675">
        <v>959.26300000000003</v>
      </c>
      <c r="M675">
        <v>773.05899999999997</v>
      </c>
      <c r="N675">
        <v>815.04100000000005</v>
      </c>
      <c r="O675">
        <v>1068.1030000000001</v>
      </c>
      <c r="P675">
        <v>1029.182</v>
      </c>
      <c r="Q675">
        <v>940.71199999999999</v>
      </c>
      <c r="R675">
        <v>880.81899999999996</v>
      </c>
      <c r="S675">
        <v>774.04300000000001</v>
      </c>
      <c r="T675">
        <v>865.74400000000003</v>
      </c>
      <c r="U675">
        <v>705.827</v>
      </c>
      <c r="V675">
        <v>588.05499999999995</v>
      </c>
      <c r="W675">
        <v>614.20299999999997</v>
      </c>
      <c r="X675">
        <v>568.30700000000002</v>
      </c>
      <c r="Y675">
        <v>646.91300000000001</v>
      </c>
      <c r="Z675">
        <v>647.452</v>
      </c>
      <c r="AA675">
        <v>592.16399999999999</v>
      </c>
      <c r="AB675">
        <v>583.23500000000001</v>
      </c>
      <c r="AC675">
        <v>595.28399999999999</v>
      </c>
      <c r="AD675">
        <v>540.85400000000004</v>
      </c>
      <c r="AE675">
        <v>481.77499999999998</v>
      </c>
      <c r="AF675">
        <v>617.25900000000001</v>
      </c>
      <c r="AG675">
        <v>419.14400000000001</v>
      </c>
      <c r="AH675">
        <v>474.28800000000001</v>
      </c>
      <c r="AI675">
        <v>584.69200000000001</v>
      </c>
      <c r="AJ675">
        <v>724.64200000000005</v>
      </c>
      <c r="AK675">
        <v>667.36199999999997</v>
      </c>
      <c r="AL675">
        <v>851.88300000000004</v>
      </c>
      <c r="AM675">
        <v>633.56200000000001</v>
      </c>
      <c r="AN675">
        <v>663.75</v>
      </c>
      <c r="AO675">
        <v>548.678</v>
      </c>
      <c r="AP675">
        <v>530.98400000000004</v>
      </c>
      <c r="AQ675">
        <v>465.404</v>
      </c>
      <c r="AR675">
        <v>351.03399999999999</v>
      </c>
      <c r="AS675">
        <v>564.99099999999999</v>
      </c>
      <c r="AT675">
        <v>426.18799999999999</v>
      </c>
      <c r="AU675">
        <v>208.471</v>
      </c>
    </row>
    <row r="676" spans="7:47" x14ac:dyDescent="0.25">
      <c r="G676">
        <f t="shared" si="10"/>
        <v>22.936893203883496</v>
      </c>
      <c r="H676">
        <v>675</v>
      </c>
      <c r="I676">
        <v>381.05900000000003</v>
      </c>
      <c r="J676">
        <v>637.86199999999997</v>
      </c>
      <c r="K676">
        <v>747.50699999999995</v>
      </c>
      <c r="L676">
        <v>960.54100000000005</v>
      </c>
      <c r="M676">
        <v>785.53899999999999</v>
      </c>
      <c r="N676">
        <v>805.495</v>
      </c>
      <c r="O676">
        <v>1071.845</v>
      </c>
      <c r="P676">
        <v>1030.579</v>
      </c>
      <c r="Q676">
        <v>950.86500000000001</v>
      </c>
      <c r="R676">
        <v>883.97799999999995</v>
      </c>
      <c r="S676">
        <v>777.86099999999999</v>
      </c>
      <c r="T676">
        <v>866.12800000000004</v>
      </c>
      <c r="U676">
        <v>715.46199999999999</v>
      </c>
      <c r="V676">
        <v>573.21100000000001</v>
      </c>
      <c r="W676">
        <v>618.85</v>
      </c>
      <c r="X676">
        <v>570.279</v>
      </c>
      <c r="Y676">
        <v>651.47799999999995</v>
      </c>
      <c r="Z676">
        <v>643.93299999999999</v>
      </c>
      <c r="AA676">
        <v>593.62900000000002</v>
      </c>
      <c r="AB676">
        <v>580.58799999999997</v>
      </c>
      <c r="AC676">
        <v>597.49099999999999</v>
      </c>
      <c r="AD676">
        <v>542.71500000000003</v>
      </c>
      <c r="AE676">
        <v>481.53800000000001</v>
      </c>
      <c r="AF676">
        <v>620.31200000000001</v>
      </c>
      <c r="AG676">
        <v>421.346</v>
      </c>
      <c r="AH676">
        <v>489.07499999999999</v>
      </c>
      <c r="AI676">
        <v>572.73699999999997</v>
      </c>
      <c r="AJ676">
        <v>728.94200000000001</v>
      </c>
      <c r="AK676">
        <v>659.89099999999996</v>
      </c>
      <c r="AL676">
        <v>861.83900000000006</v>
      </c>
      <c r="AM676">
        <v>630.17399999999998</v>
      </c>
      <c r="AN676">
        <v>666.21299999999997</v>
      </c>
      <c r="AO676">
        <v>562.98599999999999</v>
      </c>
      <c r="AP676">
        <v>524.34100000000001</v>
      </c>
      <c r="AQ676">
        <v>463.10300000000001</v>
      </c>
      <c r="AR676">
        <v>355.17099999999999</v>
      </c>
      <c r="AS676">
        <v>568.58000000000004</v>
      </c>
      <c r="AT676">
        <v>426.33</v>
      </c>
      <c r="AU676">
        <v>207.99299999999999</v>
      </c>
    </row>
    <row r="677" spans="7:47" x14ac:dyDescent="0.25">
      <c r="G677">
        <f t="shared" si="10"/>
        <v>22.970873786407768</v>
      </c>
      <c r="H677">
        <v>676</v>
      </c>
      <c r="I677">
        <v>391.54899999999998</v>
      </c>
      <c r="J677">
        <v>636.23800000000006</v>
      </c>
      <c r="K677">
        <v>747.38199999999995</v>
      </c>
      <c r="L677">
        <v>962.97</v>
      </c>
      <c r="M677">
        <v>793.10799999999995</v>
      </c>
      <c r="N677">
        <v>802.45399999999995</v>
      </c>
      <c r="O677">
        <v>1080.3399999999999</v>
      </c>
      <c r="P677">
        <v>1044.635</v>
      </c>
      <c r="Q677">
        <v>963.78800000000001</v>
      </c>
      <c r="R677">
        <v>892.55799999999999</v>
      </c>
      <c r="S677">
        <v>787.94799999999998</v>
      </c>
      <c r="T677">
        <v>869.19500000000005</v>
      </c>
      <c r="U677">
        <v>727.471</v>
      </c>
      <c r="V677">
        <v>565.23400000000004</v>
      </c>
      <c r="W677">
        <v>620.21799999999996</v>
      </c>
      <c r="X677">
        <v>576.36400000000003</v>
      </c>
      <c r="Y677">
        <v>658.12199999999996</v>
      </c>
      <c r="Z677">
        <v>639.01900000000001</v>
      </c>
      <c r="AA677">
        <v>591.779</v>
      </c>
      <c r="AB677">
        <v>581.529</v>
      </c>
      <c r="AC677">
        <v>596.75900000000001</v>
      </c>
      <c r="AD677">
        <v>542.62199999999996</v>
      </c>
      <c r="AE677">
        <v>479.875</v>
      </c>
      <c r="AF677">
        <v>625.31200000000001</v>
      </c>
      <c r="AG677">
        <v>426.721</v>
      </c>
      <c r="AH677">
        <v>504.91300000000001</v>
      </c>
      <c r="AI677">
        <v>562.03800000000001</v>
      </c>
      <c r="AJ677">
        <v>731.27</v>
      </c>
      <c r="AK677">
        <v>656.05100000000004</v>
      </c>
      <c r="AL677">
        <v>874.94899999999996</v>
      </c>
      <c r="AM677">
        <v>629.149</v>
      </c>
      <c r="AN677">
        <v>672.88900000000001</v>
      </c>
      <c r="AO677">
        <v>578.226</v>
      </c>
      <c r="AP677">
        <v>521.42100000000005</v>
      </c>
      <c r="AQ677">
        <v>461.19900000000001</v>
      </c>
      <c r="AR677">
        <v>357.20499999999998</v>
      </c>
      <c r="AS677">
        <v>575.20500000000004</v>
      </c>
      <c r="AT677">
        <v>431.51799999999997</v>
      </c>
      <c r="AU677">
        <v>207.92599999999999</v>
      </c>
    </row>
    <row r="678" spans="7:47" x14ac:dyDescent="0.25">
      <c r="G678">
        <f t="shared" si="10"/>
        <v>23.00485436893204</v>
      </c>
      <c r="H678">
        <v>677</v>
      </c>
      <c r="I678">
        <v>398.40199999999999</v>
      </c>
      <c r="J678">
        <v>640.00800000000004</v>
      </c>
      <c r="K678">
        <v>746.74300000000005</v>
      </c>
      <c r="L678">
        <v>969.71400000000006</v>
      </c>
      <c r="M678">
        <v>796.88199999999995</v>
      </c>
      <c r="N678">
        <v>810.97900000000004</v>
      </c>
      <c r="O678">
        <v>1094.124</v>
      </c>
      <c r="P678">
        <v>1065.5630000000001</v>
      </c>
      <c r="Q678">
        <v>978.26900000000001</v>
      </c>
      <c r="R678">
        <v>904.87699999999995</v>
      </c>
      <c r="S678">
        <v>802.88699999999994</v>
      </c>
      <c r="T678">
        <v>871.37599999999998</v>
      </c>
      <c r="U678">
        <v>742.923</v>
      </c>
      <c r="V678">
        <v>567.21900000000005</v>
      </c>
      <c r="W678">
        <v>620.20299999999997</v>
      </c>
      <c r="X678">
        <v>587.29999999999995</v>
      </c>
      <c r="Y678">
        <v>666.50400000000002</v>
      </c>
      <c r="Z678">
        <v>634.971</v>
      </c>
      <c r="AA678">
        <v>591.15</v>
      </c>
      <c r="AB678">
        <v>587.72500000000002</v>
      </c>
      <c r="AC678">
        <v>594.34500000000003</v>
      </c>
      <c r="AD678">
        <v>542.82799999999997</v>
      </c>
      <c r="AE678">
        <v>480.38099999999997</v>
      </c>
      <c r="AF678">
        <v>630.33000000000004</v>
      </c>
      <c r="AG678">
        <v>434.46199999999999</v>
      </c>
      <c r="AH678">
        <v>516.22500000000002</v>
      </c>
      <c r="AI678">
        <v>557.33100000000002</v>
      </c>
      <c r="AJ678">
        <v>733.82500000000005</v>
      </c>
      <c r="AK678">
        <v>658.5</v>
      </c>
      <c r="AL678">
        <v>887.85400000000004</v>
      </c>
      <c r="AM678">
        <v>633.24800000000005</v>
      </c>
      <c r="AN678">
        <v>683.25</v>
      </c>
      <c r="AO678">
        <v>590.39</v>
      </c>
      <c r="AP678">
        <v>524.69000000000005</v>
      </c>
      <c r="AQ678">
        <v>461.65100000000001</v>
      </c>
      <c r="AR678">
        <v>359.25299999999999</v>
      </c>
      <c r="AS678">
        <v>584.90200000000004</v>
      </c>
      <c r="AT678">
        <v>441.40199999999999</v>
      </c>
      <c r="AU678">
        <v>207.58099999999999</v>
      </c>
    </row>
    <row r="679" spans="7:47" x14ac:dyDescent="0.25">
      <c r="G679">
        <f t="shared" si="10"/>
        <v>23.038834951456312</v>
      </c>
      <c r="H679">
        <v>678</v>
      </c>
      <c r="I679">
        <v>398.85300000000001</v>
      </c>
      <c r="J679">
        <v>644.77700000000004</v>
      </c>
      <c r="K679">
        <v>748.68399999999997</v>
      </c>
      <c r="L679">
        <v>981.57899999999995</v>
      </c>
      <c r="M679">
        <v>800.27499999999998</v>
      </c>
      <c r="N679">
        <v>830.87599999999998</v>
      </c>
      <c r="O679">
        <v>1109.4949999999999</v>
      </c>
      <c r="P679">
        <v>1085.579</v>
      </c>
      <c r="Q679">
        <v>990.846</v>
      </c>
      <c r="R679">
        <v>918.90599999999995</v>
      </c>
      <c r="S679">
        <v>820.60900000000004</v>
      </c>
      <c r="T679">
        <v>870.09</v>
      </c>
      <c r="U679">
        <v>759.60599999999999</v>
      </c>
      <c r="V679">
        <v>577.76599999999996</v>
      </c>
      <c r="W679">
        <v>622.00800000000004</v>
      </c>
      <c r="X679">
        <v>600.30700000000002</v>
      </c>
      <c r="Y679">
        <v>674.64300000000003</v>
      </c>
      <c r="Z679">
        <v>632.798</v>
      </c>
      <c r="AA679">
        <v>595.56399999999996</v>
      </c>
      <c r="AB679">
        <v>597.17600000000004</v>
      </c>
      <c r="AC679">
        <v>593.26700000000005</v>
      </c>
      <c r="AD679">
        <v>546.89400000000001</v>
      </c>
      <c r="AE679">
        <v>485.30599999999998</v>
      </c>
      <c r="AF679">
        <v>634.26800000000003</v>
      </c>
      <c r="AG679">
        <v>443.51900000000001</v>
      </c>
      <c r="AH679">
        <v>520.47500000000002</v>
      </c>
      <c r="AI679">
        <v>559.35299999999995</v>
      </c>
      <c r="AJ679">
        <v>738.93399999999997</v>
      </c>
      <c r="AK679">
        <v>668.94200000000001</v>
      </c>
      <c r="AL679">
        <v>899.83900000000006</v>
      </c>
      <c r="AM679">
        <v>644.26400000000001</v>
      </c>
      <c r="AN679">
        <v>697.39800000000002</v>
      </c>
      <c r="AO679">
        <v>597.94500000000005</v>
      </c>
      <c r="AP679">
        <v>533.46799999999996</v>
      </c>
      <c r="AQ679">
        <v>464.97899999999998</v>
      </c>
      <c r="AR679">
        <v>365.089</v>
      </c>
      <c r="AS679">
        <v>597.97299999999996</v>
      </c>
      <c r="AT679">
        <v>453.74099999999999</v>
      </c>
      <c r="AU679">
        <v>207.39</v>
      </c>
    </row>
    <row r="680" spans="7:47" x14ac:dyDescent="0.25">
      <c r="G680">
        <f t="shared" si="10"/>
        <v>23.072815533980584</v>
      </c>
      <c r="H680">
        <v>679</v>
      </c>
      <c r="I680">
        <v>396.61799999999999</v>
      </c>
      <c r="J680">
        <v>650.44600000000003</v>
      </c>
      <c r="K680">
        <v>753.5</v>
      </c>
      <c r="L680">
        <v>996.06799999999998</v>
      </c>
      <c r="M680">
        <v>805.33299999999997</v>
      </c>
      <c r="N680">
        <v>856.38099999999997</v>
      </c>
      <c r="O680">
        <v>1119.0309999999999</v>
      </c>
      <c r="P680">
        <v>1100.7619999999999</v>
      </c>
      <c r="Q680">
        <v>997.69200000000001</v>
      </c>
      <c r="R680">
        <v>933.00699999999995</v>
      </c>
      <c r="S680">
        <v>838.85199999999998</v>
      </c>
      <c r="T680">
        <v>865.97699999999998</v>
      </c>
      <c r="U680">
        <v>771.779</v>
      </c>
      <c r="V680">
        <v>593.09400000000005</v>
      </c>
      <c r="W680">
        <v>627.04499999999996</v>
      </c>
      <c r="X680">
        <v>611.00699999999995</v>
      </c>
      <c r="Y680">
        <v>679.07</v>
      </c>
      <c r="Z680">
        <v>632.98099999999999</v>
      </c>
      <c r="AA680">
        <v>605.06399999999996</v>
      </c>
      <c r="AB680">
        <v>606.90200000000004</v>
      </c>
      <c r="AC680">
        <v>596.36199999999997</v>
      </c>
      <c r="AD680">
        <v>555.22500000000002</v>
      </c>
      <c r="AE680">
        <v>492.93799999999999</v>
      </c>
      <c r="AF680">
        <v>637.69600000000003</v>
      </c>
      <c r="AG680">
        <v>452.14400000000001</v>
      </c>
      <c r="AH680">
        <v>518.03700000000003</v>
      </c>
      <c r="AI680">
        <v>566.29300000000001</v>
      </c>
      <c r="AJ680">
        <v>746.71500000000003</v>
      </c>
      <c r="AK680">
        <v>685.84799999999996</v>
      </c>
      <c r="AL680">
        <v>911.13099999999997</v>
      </c>
      <c r="AM680">
        <v>661.61199999999997</v>
      </c>
      <c r="AN680">
        <v>713.625</v>
      </c>
      <c r="AO680">
        <v>601.31500000000005</v>
      </c>
      <c r="AP680">
        <v>544.98400000000004</v>
      </c>
      <c r="AQ680">
        <v>470.56200000000001</v>
      </c>
      <c r="AR680">
        <v>376.14400000000001</v>
      </c>
      <c r="AS680">
        <v>612.77700000000004</v>
      </c>
      <c r="AT680">
        <v>465.161</v>
      </c>
      <c r="AU680">
        <v>208.066</v>
      </c>
    </row>
    <row r="681" spans="7:47" x14ac:dyDescent="0.25">
      <c r="G681">
        <f t="shared" si="10"/>
        <v>23.106796116504857</v>
      </c>
      <c r="H681">
        <v>680</v>
      </c>
      <c r="I681">
        <v>397.755</v>
      </c>
      <c r="J681">
        <v>659.76900000000001</v>
      </c>
      <c r="K681">
        <v>758.11800000000005</v>
      </c>
      <c r="L681">
        <v>1008.7670000000001</v>
      </c>
      <c r="M681">
        <v>810.12699999999995</v>
      </c>
      <c r="N681">
        <v>880.14400000000001</v>
      </c>
      <c r="O681">
        <v>1118.979</v>
      </c>
      <c r="P681">
        <v>1111.008</v>
      </c>
      <c r="Q681">
        <v>998.85599999999999</v>
      </c>
      <c r="R681">
        <v>945.26099999999997</v>
      </c>
      <c r="S681">
        <v>856.33900000000006</v>
      </c>
      <c r="T681">
        <v>863.27099999999996</v>
      </c>
      <c r="U681">
        <v>776.125</v>
      </c>
      <c r="V681">
        <v>609.49199999999996</v>
      </c>
      <c r="W681">
        <v>634.053</v>
      </c>
      <c r="X681">
        <v>617.29300000000001</v>
      </c>
      <c r="Y681">
        <v>678.18299999999999</v>
      </c>
      <c r="Z681">
        <v>636.39400000000001</v>
      </c>
      <c r="AA681">
        <v>616.1</v>
      </c>
      <c r="AB681">
        <v>616.02</v>
      </c>
      <c r="AC681">
        <v>604.56899999999996</v>
      </c>
      <c r="AD681">
        <v>565.45000000000005</v>
      </c>
      <c r="AE681">
        <v>499.74400000000003</v>
      </c>
      <c r="AF681">
        <v>642.08000000000004</v>
      </c>
      <c r="AG681">
        <v>459.08699999999999</v>
      </c>
      <c r="AH681">
        <v>510.88799999999998</v>
      </c>
      <c r="AI681">
        <v>576.52599999999995</v>
      </c>
      <c r="AJ681">
        <v>755.255</v>
      </c>
      <c r="AK681">
        <v>704.99300000000005</v>
      </c>
      <c r="AL681">
        <v>921.58399999999995</v>
      </c>
      <c r="AM681">
        <v>681.83500000000004</v>
      </c>
      <c r="AN681">
        <v>727.76800000000003</v>
      </c>
      <c r="AO681">
        <v>601.53399999999999</v>
      </c>
      <c r="AP681">
        <v>555.32500000000005</v>
      </c>
      <c r="AQ681">
        <v>477.80799999999999</v>
      </c>
      <c r="AR681">
        <v>389.822</v>
      </c>
      <c r="AS681">
        <v>625.5</v>
      </c>
      <c r="AT681">
        <v>473.82100000000003</v>
      </c>
      <c r="AU681">
        <v>210.54400000000001</v>
      </c>
    </row>
    <row r="682" spans="7:47" x14ac:dyDescent="0.25">
      <c r="G682">
        <f t="shared" si="10"/>
        <v>23.140776699029129</v>
      </c>
      <c r="H682">
        <v>681</v>
      </c>
      <c r="I682">
        <v>404.83300000000003</v>
      </c>
      <c r="J682">
        <v>672.60799999999995</v>
      </c>
      <c r="K682">
        <v>759.66200000000003</v>
      </c>
      <c r="L682">
        <v>1016.669</v>
      </c>
      <c r="M682">
        <v>811.01</v>
      </c>
      <c r="N682">
        <v>897.80399999999997</v>
      </c>
      <c r="O682">
        <v>1113.6500000000001</v>
      </c>
      <c r="P682">
        <v>1116.318</v>
      </c>
      <c r="Q682">
        <v>997.404</v>
      </c>
      <c r="R682">
        <v>952.97799999999995</v>
      </c>
      <c r="S682">
        <v>872.13</v>
      </c>
      <c r="T682">
        <v>867.10500000000002</v>
      </c>
      <c r="U682">
        <v>774.39400000000001</v>
      </c>
      <c r="V682">
        <v>623.75</v>
      </c>
      <c r="W682">
        <v>641.16499999999996</v>
      </c>
      <c r="X682">
        <v>620.12099999999998</v>
      </c>
      <c r="Y682">
        <v>674.28700000000003</v>
      </c>
      <c r="Z682">
        <v>644.36500000000001</v>
      </c>
      <c r="AA682">
        <v>624.90700000000004</v>
      </c>
      <c r="AB682">
        <v>625.64700000000005</v>
      </c>
      <c r="AC682">
        <v>616.67200000000003</v>
      </c>
      <c r="AD682">
        <v>575.68200000000002</v>
      </c>
      <c r="AE682">
        <v>504.27499999999998</v>
      </c>
      <c r="AF682">
        <v>648.60699999999997</v>
      </c>
      <c r="AG682">
        <v>463.94200000000001</v>
      </c>
      <c r="AH682">
        <v>501.71199999999999</v>
      </c>
      <c r="AI682">
        <v>588.88</v>
      </c>
      <c r="AJ682">
        <v>762.48900000000003</v>
      </c>
      <c r="AK682">
        <v>723.029</v>
      </c>
      <c r="AL682">
        <v>928.96400000000006</v>
      </c>
      <c r="AM682">
        <v>699.84299999999996</v>
      </c>
      <c r="AN682">
        <v>735.13400000000001</v>
      </c>
      <c r="AO682">
        <v>600.02099999999996</v>
      </c>
      <c r="AP682">
        <v>559.91300000000001</v>
      </c>
      <c r="AQ682">
        <v>485.84199999999998</v>
      </c>
      <c r="AR682">
        <v>401.34199999999998</v>
      </c>
      <c r="AS682">
        <v>632.55399999999997</v>
      </c>
      <c r="AT682">
        <v>479.69600000000003</v>
      </c>
      <c r="AU682">
        <v>214.91900000000001</v>
      </c>
    </row>
    <row r="683" spans="7:47" x14ac:dyDescent="0.25">
      <c r="G683">
        <f t="shared" si="10"/>
        <v>23.174757281553401</v>
      </c>
      <c r="H683">
        <v>682</v>
      </c>
      <c r="I683">
        <v>414.91199999999998</v>
      </c>
      <c r="J683">
        <v>683.76199999999994</v>
      </c>
      <c r="K683">
        <v>759.21299999999997</v>
      </c>
      <c r="L683">
        <v>1020.15</v>
      </c>
      <c r="M683">
        <v>807.27499999999998</v>
      </c>
      <c r="N683">
        <v>909.55700000000002</v>
      </c>
      <c r="O683">
        <v>1112.5160000000001</v>
      </c>
      <c r="P683">
        <v>1115.873</v>
      </c>
      <c r="Q683">
        <v>996.36500000000001</v>
      </c>
      <c r="R683">
        <v>953.60900000000004</v>
      </c>
      <c r="S683">
        <v>885.096</v>
      </c>
      <c r="T683">
        <v>879.81200000000001</v>
      </c>
      <c r="U683">
        <v>771</v>
      </c>
      <c r="V683">
        <v>634.01599999999996</v>
      </c>
      <c r="W683">
        <v>647.25599999999997</v>
      </c>
      <c r="X683">
        <v>621.46400000000006</v>
      </c>
      <c r="Y683">
        <v>671.93</v>
      </c>
      <c r="Z683">
        <v>656.51</v>
      </c>
      <c r="AA683">
        <v>630.65700000000004</v>
      </c>
      <c r="AB683">
        <v>636.35299999999995</v>
      </c>
      <c r="AC683">
        <v>630.49099999999999</v>
      </c>
      <c r="AD683">
        <v>585.41700000000003</v>
      </c>
      <c r="AE683">
        <v>507.88099999999997</v>
      </c>
      <c r="AF683">
        <v>656.47299999999996</v>
      </c>
      <c r="AG683">
        <v>467.173</v>
      </c>
      <c r="AH683">
        <v>493.9</v>
      </c>
      <c r="AI683">
        <v>601.50400000000002</v>
      </c>
      <c r="AJ683">
        <v>767.197</v>
      </c>
      <c r="AK683">
        <v>738.24599999999998</v>
      </c>
      <c r="AL683">
        <v>929.38699999999994</v>
      </c>
      <c r="AM683">
        <v>711.74400000000003</v>
      </c>
      <c r="AN683">
        <v>734.38</v>
      </c>
      <c r="AO683">
        <v>598.24</v>
      </c>
      <c r="AP683">
        <v>556.83299999999997</v>
      </c>
      <c r="AQ683">
        <v>493.14400000000001</v>
      </c>
      <c r="AR683">
        <v>407.35599999999999</v>
      </c>
      <c r="AS683">
        <v>633.81200000000001</v>
      </c>
      <c r="AT683">
        <v>483.589</v>
      </c>
      <c r="AU683">
        <v>220.55099999999999</v>
      </c>
    </row>
    <row r="684" spans="7:47" x14ac:dyDescent="0.25">
      <c r="G684">
        <f t="shared" si="10"/>
        <v>23.208737864077673</v>
      </c>
      <c r="H684">
        <v>683</v>
      </c>
      <c r="I684">
        <v>423.392</v>
      </c>
      <c r="J684">
        <v>687.93100000000004</v>
      </c>
      <c r="K684">
        <v>761.26499999999999</v>
      </c>
      <c r="L684">
        <v>1021.128</v>
      </c>
      <c r="M684">
        <v>802.35299999999995</v>
      </c>
      <c r="N684">
        <v>917.74199999999996</v>
      </c>
      <c r="O684">
        <v>1121.2370000000001</v>
      </c>
      <c r="P684">
        <v>1109.9839999999999</v>
      </c>
      <c r="Q684">
        <v>997.14400000000001</v>
      </c>
      <c r="R684">
        <v>946.33299999999997</v>
      </c>
      <c r="S684">
        <v>893.61699999999996</v>
      </c>
      <c r="T684">
        <v>898.26300000000003</v>
      </c>
      <c r="U684">
        <v>768.55799999999999</v>
      </c>
      <c r="V684">
        <v>640.03099999999995</v>
      </c>
      <c r="W684">
        <v>651.67700000000002</v>
      </c>
      <c r="X684">
        <v>621.61400000000003</v>
      </c>
      <c r="Y684">
        <v>674.00900000000001</v>
      </c>
      <c r="Z684">
        <v>669.904</v>
      </c>
      <c r="AA684">
        <v>635.04300000000001</v>
      </c>
      <c r="AB684">
        <v>648.27499999999998</v>
      </c>
      <c r="AC684">
        <v>643.04300000000001</v>
      </c>
      <c r="AD684">
        <v>594.68200000000002</v>
      </c>
      <c r="AE684">
        <v>512.03700000000003</v>
      </c>
      <c r="AF684">
        <v>664.375</v>
      </c>
      <c r="AG684">
        <v>470.16300000000001</v>
      </c>
      <c r="AH684">
        <v>490.73700000000002</v>
      </c>
      <c r="AI684">
        <v>612.27099999999996</v>
      </c>
      <c r="AJ684">
        <v>769.14599999999996</v>
      </c>
      <c r="AK684">
        <v>750.40599999999995</v>
      </c>
      <c r="AL684">
        <v>921.31399999999996</v>
      </c>
      <c r="AM684">
        <v>717.60299999999995</v>
      </c>
      <c r="AN684">
        <v>728.32399999999996</v>
      </c>
      <c r="AO684">
        <v>596.548</v>
      </c>
      <c r="AP684">
        <v>549.46799999999996</v>
      </c>
      <c r="AQ684">
        <v>498.58199999999999</v>
      </c>
      <c r="AR684">
        <v>407.44499999999999</v>
      </c>
      <c r="AS684">
        <v>633.04499999999996</v>
      </c>
      <c r="AT684">
        <v>486.17</v>
      </c>
      <c r="AU684">
        <v>226.53700000000001</v>
      </c>
    </row>
    <row r="685" spans="7:47" x14ac:dyDescent="0.25">
      <c r="G685">
        <f t="shared" si="10"/>
        <v>23.242718446601941</v>
      </c>
      <c r="H685">
        <v>684</v>
      </c>
      <c r="I685">
        <v>427.245</v>
      </c>
      <c r="J685">
        <v>685.33100000000002</v>
      </c>
      <c r="K685">
        <v>769.29399999999998</v>
      </c>
      <c r="L685">
        <v>1020.496</v>
      </c>
      <c r="M685">
        <v>800.51</v>
      </c>
      <c r="N685">
        <v>922.05200000000002</v>
      </c>
      <c r="O685">
        <v>1136.6079999999999</v>
      </c>
      <c r="P685">
        <v>1101.992</v>
      </c>
      <c r="Q685">
        <v>1000.308</v>
      </c>
      <c r="R685">
        <v>932.55100000000004</v>
      </c>
      <c r="S685">
        <v>896.27800000000002</v>
      </c>
      <c r="T685">
        <v>916.07500000000005</v>
      </c>
      <c r="U685">
        <v>767.05799999999999</v>
      </c>
      <c r="V685">
        <v>643.5</v>
      </c>
      <c r="W685">
        <v>653.88699999999994</v>
      </c>
      <c r="X685">
        <v>619.82899999999995</v>
      </c>
      <c r="Y685">
        <v>680.46100000000001</v>
      </c>
      <c r="Z685">
        <v>679.53800000000001</v>
      </c>
      <c r="AA685">
        <v>639.82100000000003</v>
      </c>
      <c r="AB685">
        <v>661.28399999999999</v>
      </c>
      <c r="AC685">
        <v>652.09500000000003</v>
      </c>
      <c r="AD685">
        <v>603.44399999999996</v>
      </c>
      <c r="AE685">
        <v>516.51300000000003</v>
      </c>
      <c r="AF685">
        <v>672.29499999999996</v>
      </c>
      <c r="AG685">
        <v>473.89400000000001</v>
      </c>
      <c r="AH685">
        <v>494.1</v>
      </c>
      <c r="AI685">
        <v>619.62400000000002</v>
      </c>
      <c r="AJ685">
        <v>768.48900000000003</v>
      </c>
      <c r="AK685">
        <v>760.12300000000005</v>
      </c>
      <c r="AL685">
        <v>909.08799999999997</v>
      </c>
      <c r="AM685">
        <v>720.23099999999999</v>
      </c>
      <c r="AN685">
        <v>721.09699999999998</v>
      </c>
      <c r="AO685">
        <v>594.13</v>
      </c>
      <c r="AP685">
        <v>543.96799999999996</v>
      </c>
      <c r="AQ685">
        <v>501.93200000000002</v>
      </c>
      <c r="AR685">
        <v>403.79500000000002</v>
      </c>
      <c r="AS685">
        <v>635.72299999999996</v>
      </c>
      <c r="AT685">
        <v>487.57100000000003</v>
      </c>
      <c r="AU685">
        <v>231.48500000000001</v>
      </c>
    </row>
    <row r="686" spans="7:47" x14ac:dyDescent="0.25">
      <c r="G686">
        <f t="shared" si="10"/>
        <v>23.276699029126213</v>
      </c>
      <c r="H686">
        <v>685</v>
      </c>
      <c r="I686">
        <v>425.37299999999999</v>
      </c>
      <c r="J686">
        <v>680.62300000000005</v>
      </c>
      <c r="K686">
        <v>781.19100000000003</v>
      </c>
      <c r="L686">
        <v>1016.774</v>
      </c>
      <c r="M686">
        <v>803.57799999999997</v>
      </c>
      <c r="N686">
        <v>920.84500000000003</v>
      </c>
      <c r="O686">
        <v>1147.0619999999999</v>
      </c>
      <c r="P686">
        <v>1095.818</v>
      </c>
      <c r="Q686">
        <v>1005.154</v>
      </c>
      <c r="R686">
        <v>916.37699999999995</v>
      </c>
      <c r="S686">
        <v>892.63499999999999</v>
      </c>
      <c r="T686">
        <v>928.30799999999999</v>
      </c>
      <c r="U686">
        <v>766.952</v>
      </c>
      <c r="V686">
        <v>646.41399999999999</v>
      </c>
      <c r="W686">
        <v>654.33100000000002</v>
      </c>
      <c r="X686">
        <v>614.85699999999997</v>
      </c>
      <c r="Y686">
        <v>690.27800000000002</v>
      </c>
      <c r="Z686">
        <v>681.41300000000001</v>
      </c>
      <c r="AA686">
        <v>643.93600000000004</v>
      </c>
      <c r="AB686">
        <v>674.06899999999996</v>
      </c>
      <c r="AC686">
        <v>657.01700000000005</v>
      </c>
      <c r="AD686">
        <v>612.06600000000003</v>
      </c>
      <c r="AE686">
        <v>520.09400000000005</v>
      </c>
      <c r="AF686">
        <v>680.35699999999997</v>
      </c>
      <c r="AG686">
        <v>478.077</v>
      </c>
      <c r="AH686">
        <v>504.2</v>
      </c>
      <c r="AI686">
        <v>623.70699999999999</v>
      </c>
      <c r="AJ686">
        <v>767.14599999999996</v>
      </c>
      <c r="AK686">
        <v>769.18100000000004</v>
      </c>
      <c r="AL686">
        <v>900.70799999999997</v>
      </c>
      <c r="AM686">
        <v>720.94200000000001</v>
      </c>
      <c r="AN686">
        <v>715.26800000000003</v>
      </c>
      <c r="AO686">
        <v>590.83600000000001</v>
      </c>
      <c r="AP686">
        <v>544.23</v>
      </c>
      <c r="AQ686">
        <v>503.71899999999999</v>
      </c>
      <c r="AR686">
        <v>399.233</v>
      </c>
      <c r="AS686">
        <v>644.875</v>
      </c>
      <c r="AT686">
        <v>487.04500000000002</v>
      </c>
      <c r="AU686">
        <v>233.74299999999999</v>
      </c>
    </row>
    <row r="687" spans="7:47" x14ac:dyDescent="0.25">
      <c r="G687">
        <f t="shared" si="10"/>
        <v>23.310679611650485</v>
      </c>
      <c r="H687">
        <v>686</v>
      </c>
      <c r="I687">
        <v>418.06900000000002</v>
      </c>
      <c r="J687">
        <v>677.40800000000002</v>
      </c>
      <c r="K687">
        <v>789.93399999999997</v>
      </c>
      <c r="L687">
        <v>1008.3680000000001</v>
      </c>
      <c r="M687">
        <v>810.37300000000005</v>
      </c>
      <c r="N687">
        <v>914.68</v>
      </c>
      <c r="O687">
        <v>1142.9380000000001</v>
      </c>
      <c r="P687">
        <v>1094.1669999999999</v>
      </c>
      <c r="Q687">
        <v>1009.587</v>
      </c>
      <c r="R687">
        <v>903.71699999999998</v>
      </c>
      <c r="S687">
        <v>884.85199999999998</v>
      </c>
      <c r="T687">
        <v>933.92499999999995</v>
      </c>
      <c r="U687">
        <v>770.029</v>
      </c>
      <c r="V687">
        <v>649.50800000000004</v>
      </c>
      <c r="W687">
        <v>654.72900000000004</v>
      </c>
      <c r="X687">
        <v>606.9</v>
      </c>
      <c r="Y687">
        <v>702.78300000000002</v>
      </c>
      <c r="Z687">
        <v>675.85599999999999</v>
      </c>
      <c r="AA687">
        <v>644.70000000000005</v>
      </c>
      <c r="AB687">
        <v>682.19600000000003</v>
      </c>
      <c r="AC687">
        <v>660.09500000000003</v>
      </c>
      <c r="AD687">
        <v>621.27200000000005</v>
      </c>
      <c r="AE687">
        <v>522.33100000000002</v>
      </c>
      <c r="AF687">
        <v>687.65200000000004</v>
      </c>
      <c r="AG687">
        <v>481.30799999999999</v>
      </c>
      <c r="AH687">
        <v>518.66200000000003</v>
      </c>
      <c r="AI687">
        <v>625.39099999999996</v>
      </c>
      <c r="AJ687">
        <v>767.44500000000005</v>
      </c>
      <c r="AK687">
        <v>779.15899999999999</v>
      </c>
      <c r="AL687">
        <v>901.35799999999995</v>
      </c>
      <c r="AM687">
        <v>718.01700000000005</v>
      </c>
      <c r="AN687">
        <v>712.15300000000002</v>
      </c>
      <c r="AO687">
        <v>589.10299999999995</v>
      </c>
      <c r="AP687">
        <v>548.82500000000005</v>
      </c>
      <c r="AQ687">
        <v>505.137</v>
      </c>
      <c r="AR687">
        <v>395.678</v>
      </c>
      <c r="AS687">
        <v>657.39300000000003</v>
      </c>
      <c r="AT687">
        <v>483.839</v>
      </c>
      <c r="AU687">
        <v>232.596</v>
      </c>
    </row>
    <row r="688" spans="7:47" x14ac:dyDescent="0.25">
      <c r="G688">
        <f t="shared" si="10"/>
        <v>23.344660194174757</v>
      </c>
      <c r="H688">
        <v>687</v>
      </c>
      <c r="I688">
        <v>407.31400000000002</v>
      </c>
      <c r="J688">
        <v>674.7</v>
      </c>
      <c r="K688">
        <v>788.76499999999999</v>
      </c>
      <c r="L688">
        <v>995.88</v>
      </c>
      <c r="M688">
        <v>817.11800000000005</v>
      </c>
      <c r="N688">
        <v>908.73199999999997</v>
      </c>
      <c r="O688">
        <v>1124.577</v>
      </c>
      <c r="P688">
        <v>1097.278</v>
      </c>
      <c r="Q688">
        <v>1012.356</v>
      </c>
      <c r="R688">
        <v>898.98599999999999</v>
      </c>
      <c r="S688">
        <v>877.64300000000003</v>
      </c>
      <c r="T688">
        <v>934.42899999999997</v>
      </c>
      <c r="U688">
        <v>776.702</v>
      </c>
      <c r="V688">
        <v>652.10900000000004</v>
      </c>
      <c r="W688">
        <v>655.78200000000004</v>
      </c>
      <c r="X688">
        <v>597.65</v>
      </c>
      <c r="Y688">
        <v>715.79100000000005</v>
      </c>
      <c r="Z688">
        <v>668.76</v>
      </c>
      <c r="AA688">
        <v>640.83600000000001</v>
      </c>
      <c r="AB688">
        <v>681</v>
      </c>
      <c r="AC688">
        <v>664.97400000000005</v>
      </c>
      <c r="AD688">
        <v>630.84100000000001</v>
      </c>
      <c r="AE688">
        <v>523.54999999999995</v>
      </c>
      <c r="AF688">
        <v>693.74099999999999</v>
      </c>
      <c r="AG688">
        <v>482.63499999999999</v>
      </c>
      <c r="AH688">
        <v>532.76300000000003</v>
      </c>
      <c r="AI688">
        <v>626.15800000000002</v>
      </c>
      <c r="AJ688">
        <v>770.37199999999996</v>
      </c>
      <c r="AK688">
        <v>788.95699999999999</v>
      </c>
      <c r="AL688">
        <v>909.84699999999998</v>
      </c>
      <c r="AM688">
        <v>708.94200000000001</v>
      </c>
      <c r="AN688">
        <v>712.42600000000004</v>
      </c>
      <c r="AO688">
        <v>591.43200000000002</v>
      </c>
      <c r="AP688">
        <v>553.78599999999994</v>
      </c>
      <c r="AQ688">
        <v>507.87</v>
      </c>
      <c r="AR688">
        <v>393.69200000000001</v>
      </c>
      <c r="AS688">
        <v>666.18799999999999</v>
      </c>
      <c r="AT688">
        <v>478.40199999999999</v>
      </c>
      <c r="AU688">
        <v>229.10300000000001</v>
      </c>
    </row>
    <row r="689" spans="7:47" x14ac:dyDescent="0.25">
      <c r="G689">
        <f t="shared" si="10"/>
        <v>23.378640776699029</v>
      </c>
      <c r="H689">
        <v>688</v>
      </c>
      <c r="I689">
        <v>396.51</v>
      </c>
      <c r="J689">
        <v>670.26900000000001</v>
      </c>
      <c r="K689">
        <v>776.05899999999997</v>
      </c>
      <c r="L689">
        <v>981.76700000000005</v>
      </c>
      <c r="M689">
        <v>818.46100000000001</v>
      </c>
      <c r="N689">
        <v>907.41200000000003</v>
      </c>
      <c r="O689">
        <v>1103.0830000000001</v>
      </c>
      <c r="P689">
        <v>1103.7139999999999</v>
      </c>
      <c r="Q689">
        <v>1014.913</v>
      </c>
      <c r="R689">
        <v>902.09400000000005</v>
      </c>
      <c r="S689">
        <v>874.66099999999994</v>
      </c>
      <c r="T689">
        <v>930.774</v>
      </c>
      <c r="U689">
        <v>784.23099999999999</v>
      </c>
      <c r="V689">
        <v>652.71100000000001</v>
      </c>
      <c r="W689">
        <v>656.74400000000003</v>
      </c>
      <c r="X689">
        <v>590.49300000000005</v>
      </c>
      <c r="Y689">
        <v>725.226</v>
      </c>
      <c r="Z689">
        <v>667.346</v>
      </c>
      <c r="AA689">
        <v>633.95699999999999</v>
      </c>
      <c r="AB689">
        <v>670.91200000000003</v>
      </c>
      <c r="AC689">
        <v>672.94</v>
      </c>
      <c r="AD689">
        <v>638.62199999999996</v>
      </c>
      <c r="AE689">
        <v>524.53099999999995</v>
      </c>
      <c r="AF689">
        <v>699.38400000000001</v>
      </c>
      <c r="AG689">
        <v>482.18299999999999</v>
      </c>
      <c r="AH689">
        <v>541.23699999999997</v>
      </c>
      <c r="AI689">
        <v>627.30100000000004</v>
      </c>
      <c r="AJ689">
        <v>773.33600000000001</v>
      </c>
      <c r="AK689">
        <v>794.529</v>
      </c>
      <c r="AL689">
        <v>920.423</v>
      </c>
      <c r="AM689">
        <v>694.98299999999995</v>
      </c>
      <c r="AN689">
        <v>716.35199999999998</v>
      </c>
      <c r="AO689">
        <v>597.50699999999995</v>
      </c>
      <c r="AP689">
        <v>557.84900000000005</v>
      </c>
      <c r="AQ689">
        <v>512.52700000000004</v>
      </c>
      <c r="AR689">
        <v>392.83600000000001</v>
      </c>
      <c r="AS689">
        <v>665.75</v>
      </c>
      <c r="AT689">
        <v>473.10700000000003</v>
      </c>
      <c r="AU689">
        <v>225.77199999999999</v>
      </c>
    </row>
    <row r="690" spans="7:47" x14ac:dyDescent="0.25">
      <c r="G690">
        <f t="shared" si="10"/>
        <v>23.412621359223301</v>
      </c>
      <c r="H690">
        <v>689</v>
      </c>
      <c r="I690">
        <v>388.88200000000001</v>
      </c>
      <c r="J690">
        <v>664.79200000000003</v>
      </c>
      <c r="K690">
        <v>756.03700000000003</v>
      </c>
      <c r="L690">
        <v>970.00800000000004</v>
      </c>
      <c r="M690">
        <v>811.92200000000003</v>
      </c>
      <c r="N690">
        <v>910.89700000000005</v>
      </c>
      <c r="O690">
        <v>1090.876</v>
      </c>
      <c r="P690">
        <v>1111.008</v>
      </c>
      <c r="Q690">
        <v>1019.048</v>
      </c>
      <c r="R690">
        <v>908.92</v>
      </c>
      <c r="S690">
        <v>875.38300000000004</v>
      </c>
      <c r="T690">
        <v>923.827</v>
      </c>
      <c r="U690">
        <v>789.21199999999999</v>
      </c>
      <c r="V690">
        <v>650.45299999999997</v>
      </c>
      <c r="W690">
        <v>656.78200000000004</v>
      </c>
      <c r="X690">
        <v>587.91399999999999</v>
      </c>
      <c r="Y690">
        <v>727.91300000000001</v>
      </c>
      <c r="Z690">
        <v>673.94200000000001</v>
      </c>
      <c r="AA690">
        <v>628.529</v>
      </c>
      <c r="AB690">
        <v>658.41200000000003</v>
      </c>
      <c r="AC690">
        <v>681.35299999999995</v>
      </c>
      <c r="AD690">
        <v>641.86099999999999</v>
      </c>
      <c r="AE690">
        <v>525.04999999999995</v>
      </c>
      <c r="AF690">
        <v>706</v>
      </c>
      <c r="AG690">
        <v>480.94200000000001</v>
      </c>
      <c r="AH690">
        <v>542.08799999999997</v>
      </c>
      <c r="AI690">
        <v>629.48900000000003</v>
      </c>
      <c r="AJ690">
        <v>773.14599999999996</v>
      </c>
      <c r="AK690">
        <v>791.67399999999998</v>
      </c>
      <c r="AL690">
        <v>927.89099999999996</v>
      </c>
      <c r="AM690">
        <v>681.01700000000005</v>
      </c>
      <c r="AN690">
        <v>722.84699999999998</v>
      </c>
      <c r="AO690">
        <v>604.178</v>
      </c>
      <c r="AP690">
        <v>561.57100000000003</v>
      </c>
      <c r="AQ690">
        <v>517.62300000000005</v>
      </c>
      <c r="AR690">
        <v>391.87700000000001</v>
      </c>
      <c r="AS690">
        <v>657.08</v>
      </c>
      <c r="AT690">
        <v>471.08</v>
      </c>
      <c r="AU690">
        <v>224.48500000000001</v>
      </c>
    </row>
    <row r="691" spans="7:47" x14ac:dyDescent="0.25">
      <c r="G691">
        <f t="shared" si="10"/>
        <v>23.446601941747574</v>
      </c>
      <c r="H691">
        <v>690</v>
      </c>
      <c r="I691">
        <v>385.529</v>
      </c>
      <c r="J691">
        <v>662.09199999999998</v>
      </c>
      <c r="K691">
        <v>735.08799999999997</v>
      </c>
      <c r="L691">
        <v>964.30799999999999</v>
      </c>
      <c r="M691">
        <v>799.42200000000003</v>
      </c>
      <c r="N691">
        <v>915.30899999999997</v>
      </c>
      <c r="O691">
        <v>1092.0619999999999</v>
      </c>
      <c r="P691">
        <v>1116.5319999999999</v>
      </c>
      <c r="Q691">
        <v>1024.125</v>
      </c>
      <c r="R691">
        <v>915.32600000000002</v>
      </c>
      <c r="S691">
        <v>877.01700000000005</v>
      </c>
      <c r="T691">
        <v>914.97</v>
      </c>
      <c r="U691">
        <v>790.81700000000001</v>
      </c>
      <c r="V691">
        <v>645.03899999999999</v>
      </c>
      <c r="W691">
        <v>655.97</v>
      </c>
      <c r="X691">
        <v>590.37900000000002</v>
      </c>
      <c r="Y691">
        <v>724.41700000000003</v>
      </c>
      <c r="Z691">
        <v>684.06700000000001</v>
      </c>
      <c r="AA691">
        <v>628.58600000000001</v>
      </c>
      <c r="AB691">
        <v>651.57799999999997</v>
      </c>
      <c r="AC691">
        <v>686.20699999999999</v>
      </c>
      <c r="AD691">
        <v>639.11300000000006</v>
      </c>
      <c r="AE691">
        <v>524.375</v>
      </c>
      <c r="AF691">
        <v>712.89300000000003</v>
      </c>
      <c r="AG691">
        <v>479.33699999999999</v>
      </c>
      <c r="AH691">
        <v>538.31200000000001</v>
      </c>
      <c r="AI691">
        <v>632.57100000000003</v>
      </c>
      <c r="AJ691">
        <v>769.38</v>
      </c>
      <c r="AK691">
        <v>779.99300000000005</v>
      </c>
      <c r="AL691">
        <v>929.68600000000004</v>
      </c>
      <c r="AM691">
        <v>672.24800000000005</v>
      </c>
      <c r="AN691">
        <v>730.03700000000003</v>
      </c>
      <c r="AO691">
        <v>608.60299999999995</v>
      </c>
      <c r="AP691">
        <v>564.46</v>
      </c>
      <c r="AQ691">
        <v>521.10299999999995</v>
      </c>
      <c r="AR691">
        <v>390.21899999999999</v>
      </c>
      <c r="AS691">
        <v>645.29499999999996</v>
      </c>
      <c r="AT691">
        <v>473.875</v>
      </c>
      <c r="AU691">
        <v>225.86799999999999</v>
      </c>
    </row>
    <row r="692" spans="7:47" x14ac:dyDescent="0.25">
      <c r="G692">
        <f t="shared" si="10"/>
        <v>23.480582524271846</v>
      </c>
      <c r="H692">
        <v>691</v>
      </c>
      <c r="I692">
        <v>385.48</v>
      </c>
      <c r="J692">
        <v>664.61500000000001</v>
      </c>
      <c r="K692">
        <v>717.96299999999997</v>
      </c>
      <c r="L692">
        <v>965.01499999999999</v>
      </c>
      <c r="M692">
        <v>786.40200000000004</v>
      </c>
      <c r="N692">
        <v>917.53599999999994</v>
      </c>
      <c r="O692">
        <v>1101.9590000000001</v>
      </c>
      <c r="P692">
        <v>1119.0160000000001</v>
      </c>
      <c r="Q692">
        <v>1028.01</v>
      </c>
      <c r="R692">
        <v>919.84799999999996</v>
      </c>
      <c r="S692">
        <v>877.99099999999999</v>
      </c>
      <c r="T692">
        <v>906.97</v>
      </c>
      <c r="U692">
        <v>790.66300000000001</v>
      </c>
      <c r="V692">
        <v>637.31200000000001</v>
      </c>
      <c r="W692">
        <v>654.27800000000002</v>
      </c>
      <c r="X692">
        <v>595.27099999999996</v>
      </c>
      <c r="Y692">
        <v>719.07</v>
      </c>
      <c r="Z692">
        <v>691.798</v>
      </c>
      <c r="AA692">
        <v>635.06399999999996</v>
      </c>
      <c r="AB692">
        <v>655.35299999999995</v>
      </c>
      <c r="AC692">
        <v>685.47400000000005</v>
      </c>
      <c r="AD692">
        <v>631.74199999999996</v>
      </c>
      <c r="AE692">
        <v>521.73699999999997</v>
      </c>
      <c r="AF692">
        <v>715.54499999999996</v>
      </c>
      <c r="AG692">
        <v>476.56700000000001</v>
      </c>
      <c r="AH692">
        <v>534.68799999999999</v>
      </c>
      <c r="AI692">
        <v>636.42100000000005</v>
      </c>
      <c r="AJ692">
        <v>764.45299999999997</v>
      </c>
      <c r="AK692">
        <v>763.92</v>
      </c>
      <c r="AL692">
        <v>926.73</v>
      </c>
      <c r="AM692">
        <v>671.00800000000004</v>
      </c>
      <c r="AN692">
        <v>735.94</v>
      </c>
      <c r="AO692">
        <v>609.87</v>
      </c>
      <c r="AP692">
        <v>565.00800000000004</v>
      </c>
      <c r="AQ692">
        <v>522.44500000000005</v>
      </c>
      <c r="AR692">
        <v>388.91800000000001</v>
      </c>
      <c r="AS692">
        <v>634.58000000000004</v>
      </c>
      <c r="AT692">
        <v>479.714</v>
      </c>
      <c r="AU692">
        <v>229.029</v>
      </c>
    </row>
    <row r="693" spans="7:47" x14ac:dyDescent="0.25">
      <c r="G693">
        <f t="shared" si="10"/>
        <v>23.514563106796118</v>
      </c>
      <c r="H693">
        <v>692</v>
      </c>
      <c r="I693">
        <v>387.81400000000002</v>
      </c>
      <c r="J693">
        <v>670.93100000000004</v>
      </c>
      <c r="K693">
        <v>706.23500000000001</v>
      </c>
      <c r="L693">
        <v>969.08299999999997</v>
      </c>
      <c r="M693">
        <v>776.82399999999996</v>
      </c>
      <c r="N693">
        <v>917.96900000000005</v>
      </c>
      <c r="O693">
        <v>1112.5050000000001</v>
      </c>
      <c r="P693">
        <v>1118.413</v>
      </c>
      <c r="Q693">
        <v>1028.394</v>
      </c>
      <c r="R693">
        <v>922.601</v>
      </c>
      <c r="S693">
        <v>878.2</v>
      </c>
      <c r="T693">
        <v>902.71400000000006</v>
      </c>
      <c r="U693">
        <v>789.26900000000001</v>
      </c>
      <c r="V693">
        <v>628.42999999999995</v>
      </c>
      <c r="W693">
        <v>650.69899999999996</v>
      </c>
      <c r="X693">
        <v>598.70699999999999</v>
      </c>
      <c r="Y693">
        <v>716.69600000000003</v>
      </c>
      <c r="Z693">
        <v>695.971</v>
      </c>
      <c r="AA693">
        <v>645.15</v>
      </c>
      <c r="AB693">
        <v>668.59799999999996</v>
      </c>
      <c r="AC693">
        <v>680.04300000000001</v>
      </c>
      <c r="AD693">
        <v>622.68200000000002</v>
      </c>
      <c r="AE693">
        <v>517.70000000000005</v>
      </c>
      <c r="AF693">
        <v>709.32100000000003</v>
      </c>
      <c r="AG693">
        <v>473.048</v>
      </c>
      <c r="AH693">
        <v>533.86199999999997</v>
      </c>
      <c r="AI693">
        <v>640.79700000000003</v>
      </c>
      <c r="AJ693">
        <v>762.70799999999997</v>
      </c>
      <c r="AK693">
        <v>748.63</v>
      </c>
      <c r="AL693">
        <v>921.84699999999998</v>
      </c>
      <c r="AM693">
        <v>676.04100000000005</v>
      </c>
      <c r="AN693">
        <v>739.91200000000003</v>
      </c>
      <c r="AO693">
        <v>608.83600000000001</v>
      </c>
      <c r="AP693">
        <v>562.91300000000001</v>
      </c>
      <c r="AQ693">
        <v>522.83600000000001</v>
      </c>
      <c r="AR693">
        <v>389.11</v>
      </c>
      <c r="AS693">
        <v>626.01800000000003</v>
      </c>
      <c r="AT693">
        <v>485.089</v>
      </c>
      <c r="AU693">
        <v>232.47800000000001</v>
      </c>
    </row>
    <row r="694" spans="7:47" x14ac:dyDescent="0.25">
      <c r="G694">
        <f t="shared" si="10"/>
        <v>23.54854368932039</v>
      </c>
      <c r="H694">
        <v>693</v>
      </c>
      <c r="I694">
        <v>391.21600000000001</v>
      </c>
      <c r="J694">
        <v>678.00800000000004</v>
      </c>
      <c r="K694">
        <v>699.52200000000005</v>
      </c>
      <c r="L694">
        <v>973.99199999999996</v>
      </c>
      <c r="M694">
        <v>772.27499999999998</v>
      </c>
      <c r="N694">
        <v>918.77300000000002</v>
      </c>
      <c r="O694">
        <v>1119.6389999999999</v>
      </c>
      <c r="P694">
        <v>1114.2460000000001</v>
      </c>
      <c r="Q694">
        <v>1023.702</v>
      </c>
      <c r="R694">
        <v>924.05100000000004</v>
      </c>
      <c r="S694">
        <v>877.12199999999996</v>
      </c>
      <c r="T694">
        <v>903.43600000000004</v>
      </c>
      <c r="U694">
        <v>786.202</v>
      </c>
      <c r="V694">
        <v>621.06200000000001</v>
      </c>
      <c r="W694">
        <v>644.75199999999995</v>
      </c>
      <c r="X694">
        <v>598.70000000000005</v>
      </c>
      <c r="Y694">
        <v>720.07</v>
      </c>
      <c r="Z694">
        <v>699.13499999999999</v>
      </c>
      <c r="AA694">
        <v>654.29300000000001</v>
      </c>
      <c r="AB694">
        <v>684.29399999999998</v>
      </c>
      <c r="AC694">
        <v>672.73299999999995</v>
      </c>
      <c r="AD694">
        <v>614.755</v>
      </c>
      <c r="AE694">
        <v>513.26300000000003</v>
      </c>
      <c r="AF694">
        <v>693.23199999999997</v>
      </c>
      <c r="AG694">
        <v>470.952</v>
      </c>
      <c r="AH694">
        <v>535.11199999999997</v>
      </c>
      <c r="AI694">
        <v>644.38300000000004</v>
      </c>
      <c r="AJ694">
        <v>766.30700000000002</v>
      </c>
      <c r="AK694">
        <v>736.93499999999995</v>
      </c>
      <c r="AL694">
        <v>917.96400000000006</v>
      </c>
      <c r="AM694">
        <v>683.85900000000004</v>
      </c>
      <c r="AN694">
        <v>742.95399999999995</v>
      </c>
      <c r="AO694">
        <v>606.822</v>
      </c>
      <c r="AP694">
        <v>559.50800000000004</v>
      </c>
      <c r="AQ694">
        <v>521.75300000000004</v>
      </c>
      <c r="AR694">
        <v>390.65800000000002</v>
      </c>
      <c r="AS694">
        <v>620.33900000000006</v>
      </c>
      <c r="AT694">
        <v>487.29500000000002</v>
      </c>
      <c r="AU694">
        <v>234.50700000000001</v>
      </c>
    </row>
    <row r="695" spans="7:47" x14ac:dyDescent="0.25">
      <c r="G695">
        <f t="shared" si="10"/>
        <v>23.582524271844662</v>
      </c>
      <c r="H695">
        <v>694</v>
      </c>
      <c r="I695">
        <v>394.745</v>
      </c>
      <c r="J695">
        <v>684.21500000000003</v>
      </c>
      <c r="K695">
        <v>698.08100000000002</v>
      </c>
      <c r="L695">
        <v>980.04499999999996</v>
      </c>
      <c r="M695">
        <v>772.87300000000005</v>
      </c>
      <c r="N695">
        <v>920.78399999999999</v>
      </c>
      <c r="O695">
        <v>1124.412</v>
      </c>
      <c r="P695">
        <v>1106.3330000000001</v>
      </c>
      <c r="Q695">
        <v>1014.144</v>
      </c>
      <c r="R695">
        <v>924.30399999999997</v>
      </c>
      <c r="S695">
        <v>874.05200000000002</v>
      </c>
      <c r="T695">
        <v>907.56399999999996</v>
      </c>
      <c r="U695">
        <v>782.18299999999999</v>
      </c>
      <c r="V695">
        <v>617.44500000000005</v>
      </c>
      <c r="W695">
        <v>638</v>
      </c>
      <c r="X695">
        <v>596.471</v>
      </c>
      <c r="Y695">
        <v>728.13900000000001</v>
      </c>
      <c r="Z695">
        <v>702.28800000000001</v>
      </c>
      <c r="AA695">
        <v>659.08600000000001</v>
      </c>
      <c r="AB695">
        <v>693.745</v>
      </c>
      <c r="AC695">
        <v>666.92200000000003</v>
      </c>
      <c r="AD695">
        <v>608.99300000000005</v>
      </c>
      <c r="AE695">
        <v>509.75</v>
      </c>
      <c r="AF695">
        <v>672.86599999999999</v>
      </c>
      <c r="AG695">
        <v>471.93299999999999</v>
      </c>
      <c r="AH695">
        <v>536.35</v>
      </c>
      <c r="AI695">
        <v>646.52599999999995</v>
      </c>
      <c r="AJ695">
        <v>774.23400000000004</v>
      </c>
      <c r="AK695">
        <v>729.09400000000005</v>
      </c>
      <c r="AL695">
        <v>915.99300000000005</v>
      </c>
      <c r="AM695">
        <v>690.44600000000003</v>
      </c>
      <c r="AN695">
        <v>746.07899999999995</v>
      </c>
      <c r="AO695">
        <v>604.726</v>
      </c>
      <c r="AP695">
        <v>555.76199999999994</v>
      </c>
      <c r="AQ695">
        <v>517</v>
      </c>
      <c r="AR695">
        <v>392.07499999999999</v>
      </c>
      <c r="AS695">
        <v>618.16099999999994</v>
      </c>
      <c r="AT695">
        <v>484.839</v>
      </c>
      <c r="AU695">
        <v>234.36</v>
      </c>
    </row>
    <row r="696" spans="7:47" x14ac:dyDescent="0.25">
      <c r="G696">
        <f t="shared" si="10"/>
        <v>23.616504854368934</v>
      </c>
      <c r="H696">
        <v>695</v>
      </c>
      <c r="I696">
        <v>397.90199999999999</v>
      </c>
      <c r="J696">
        <v>689.70799999999997</v>
      </c>
      <c r="K696">
        <v>702.53700000000003</v>
      </c>
      <c r="L696">
        <v>988.92499999999995</v>
      </c>
      <c r="M696">
        <v>777.56899999999996</v>
      </c>
      <c r="N696">
        <v>921.928</v>
      </c>
      <c r="O696">
        <v>1130.3920000000001</v>
      </c>
      <c r="P696">
        <v>1097.8019999999999</v>
      </c>
      <c r="Q696">
        <v>1002.798</v>
      </c>
      <c r="R696">
        <v>923.33299999999997</v>
      </c>
      <c r="S696">
        <v>869.38300000000004</v>
      </c>
      <c r="T696">
        <v>911.25599999999997</v>
      </c>
      <c r="U696">
        <v>779.86500000000001</v>
      </c>
      <c r="V696">
        <v>618.25</v>
      </c>
      <c r="W696">
        <v>634.24099999999999</v>
      </c>
      <c r="X696">
        <v>594.74300000000005</v>
      </c>
      <c r="Y696">
        <v>735.94799999999998</v>
      </c>
      <c r="Z696">
        <v>702.43299999999999</v>
      </c>
      <c r="AA696">
        <v>658.65</v>
      </c>
      <c r="AB696">
        <v>691.95100000000002</v>
      </c>
      <c r="AC696">
        <v>664.25900000000001</v>
      </c>
      <c r="AD696">
        <v>604.86099999999999</v>
      </c>
      <c r="AE696">
        <v>507.77499999999998</v>
      </c>
      <c r="AF696">
        <v>656.24099999999999</v>
      </c>
      <c r="AG696">
        <v>475.154</v>
      </c>
      <c r="AH696">
        <v>535.72500000000002</v>
      </c>
      <c r="AI696">
        <v>648.49599999999998</v>
      </c>
      <c r="AJ696">
        <v>781.577</v>
      </c>
      <c r="AK696">
        <v>724.48599999999999</v>
      </c>
      <c r="AL696">
        <v>914.81</v>
      </c>
      <c r="AM696">
        <v>692.78499999999997</v>
      </c>
      <c r="AN696">
        <v>748.995</v>
      </c>
      <c r="AO696">
        <v>602.64400000000001</v>
      </c>
      <c r="AP696">
        <v>550.56299999999999</v>
      </c>
      <c r="AQ696">
        <v>507.52699999999999</v>
      </c>
      <c r="AR696">
        <v>391.767</v>
      </c>
      <c r="AS696">
        <v>618.86599999999999</v>
      </c>
      <c r="AT696">
        <v>478.35700000000003</v>
      </c>
      <c r="AU696">
        <v>232.875</v>
      </c>
    </row>
    <row r="697" spans="7:47" x14ac:dyDescent="0.25">
      <c r="G697">
        <f t="shared" si="10"/>
        <v>23.650485436893206</v>
      </c>
      <c r="H697">
        <v>696</v>
      </c>
      <c r="I697">
        <v>401.255</v>
      </c>
      <c r="J697">
        <v>696.13099999999997</v>
      </c>
      <c r="K697">
        <v>712.33799999999997</v>
      </c>
      <c r="L697">
        <v>1000.5940000000001</v>
      </c>
      <c r="M697">
        <v>782.48</v>
      </c>
      <c r="N697">
        <v>919.37099999999998</v>
      </c>
      <c r="O697">
        <v>1138.9380000000001</v>
      </c>
      <c r="P697">
        <v>1094.2940000000001</v>
      </c>
      <c r="Q697">
        <v>994.63499999999999</v>
      </c>
      <c r="R697">
        <v>921.63800000000003</v>
      </c>
      <c r="S697">
        <v>865.08699999999999</v>
      </c>
      <c r="T697">
        <v>911.87199999999996</v>
      </c>
      <c r="U697">
        <v>780.28800000000001</v>
      </c>
      <c r="V697">
        <v>622.98400000000004</v>
      </c>
      <c r="W697">
        <v>636.05999999999995</v>
      </c>
      <c r="X697">
        <v>595.40700000000004</v>
      </c>
      <c r="Y697">
        <v>738.10400000000004</v>
      </c>
      <c r="Z697">
        <v>695.81700000000001</v>
      </c>
      <c r="AA697">
        <v>654.63599999999997</v>
      </c>
      <c r="AB697">
        <v>680.08799999999997</v>
      </c>
      <c r="AC697">
        <v>663.49099999999999</v>
      </c>
      <c r="AD697">
        <v>601.298</v>
      </c>
      <c r="AE697">
        <v>507.05</v>
      </c>
      <c r="AF697">
        <v>648.36599999999999</v>
      </c>
      <c r="AG697">
        <v>477.78800000000001</v>
      </c>
      <c r="AH697">
        <v>532.16200000000003</v>
      </c>
      <c r="AI697">
        <v>652.46600000000001</v>
      </c>
      <c r="AJ697">
        <v>783.21900000000005</v>
      </c>
      <c r="AK697">
        <v>722.01400000000001</v>
      </c>
      <c r="AL697">
        <v>912.71500000000003</v>
      </c>
      <c r="AM697">
        <v>691.57799999999997</v>
      </c>
      <c r="AN697">
        <v>750.36599999999999</v>
      </c>
      <c r="AO697">
        <v>600.02099999999996</v>
      </c>
      <c r="AP697">
        <v>542.976</v>
      </c>
      <c r="AQ697">
        <v>496.452</v>
      </c>
      <c r="AR697">
        <v>389.21199999999999</v>
      </c>
      <c r="AS697">
        <v>620.16999999999996</v>
      </c>
      <c r="AT697">
        <v>469.43799999999999</v>
      </c>
      <c r="AU697">
        <v>230.82400000000001</v>
      </c>
    </row>
    <row r="698" spans="7:47" x14ac:dyDescent="0.25">
      <c r="G698">
        <f t="shared" si="10"/>
        <v>23.684466019417478</v>
      </c>
      <c r="H698">
        <v>697</v>
      </c>
      <c r="I698">
        <v>405.98</v>
      </c>
      <c r="J698">
        <v>704.81500000000005</v>
      </c>
      <c r="K698">
        <v>723.55899999999997</v>
      </c>
      <c r="L698">
        <v>1011.865</v>
      </c>
      <c r="M698">
        <v>783.755</v>
      </c>
      <c r="N698">
        <v>912.89700000000005</v>
      </c>
      <c r="O698">
        <v>1148</v>
      </c>
      <c r="P698">
        <v>1098.8889999999999</v>
      </c>
      <c r="Q698">
        <v>992.55799999999999</v>
      </c>
      <c r="R698">
        <v>920.79700000000003</v>
      </c>
      <c r="S698">
        <v>863.25199999999995</v>
      </c>
      <c r="T698">
        <v>909.173</v>
      </c>
      <c r="U698">
        <v>780.971</v>
      </c>
      <c r="V698">
        <v>630.71900000000005</v>
      </c>
      <c r="W698">
        <v>642.07500000000005</v>
      </c>
      <c r="X698">
        <v>598.00699999999995</v>
      </c>
      <c r="Y698">
        <v>733.01700000000005</v>
      </c>
      <c r="Z698">
        <v>683.11500000000001</v>
      </c>
      <c r="AA698">
        <v>649.62099999999998</v>
      </c>
      <c r="AB698">
        <v>662.28399999999999</v>
      </c>
      <c r="AC698">
        <v>662.22400000000005</v>
      </c>
      <c r="AD698">
        <v>598.19200000000001</v>
      </c>
      <c r="AE698">
        <v>506.22500000000002</v>
      </c>
      <c r="AF698">
        <v>648.66099999999994</v>
      </c>
      <c r="AG698">
        <v>477.94200000000001</v>
      </c>
      <c r="AH698">
        <v>525.86199999999997</v>
      </c>
      <c r="AI698">
        <v>657.62400000000002</v>
      </c>
      <c r="AJ698">
        <v>777.75199999999995</v>
      </c>
      <c r="AK698">
        <v>719.88400000000001</v>
      </c>
      <c r="AL698">
        <v>908.51800000000003</v>
      </c>
      <c r="AM698">
        <v>689.702</v>
      </c>
      <c r="AN698">
        <v>749.86599999999999</v>
      </c>
      <c r="AO698">
        <v>595.80799999999999</v>
      </c>
      <c r="AP698">
        <v>534.476</v>
      </c>
      <c r="AQ698">
        <v>489.42500000000001</v>
      </c>
      <c r="AR698">
        <v>385.64400000000001</v>
      </c>
      <c r="AS698">
        <v>619.88400000000001</v>
      </c>
      <c r="AT698">
        <v>460.93799999999999</v>
      </c>
      <c r="AU698">
        <v>228.971</v>
      </c>
    </row>
    <row r="699" spans="7:47" x14ac:dyDescent="0.25">
      <c r="G699">
        <f t="shared" si="10"/>
        <v>23.71844660194175</v>
      </c>
      <c r="H699">
        <v>698</v>
      </c>
      <c r="I699">
        <v>411.76499999999999</v>
      </c>
      <c r="J699">
        <v>715.28499999999997</v>
      </c>
      <c r="K699">
        <v>731.91200000000003</v>
      </c>
      <c r="L699">
        <v>1019.165</v>
      </c>
      <c r="M699">
        <v>780.59799999999996</v>
      </c>
      <c r="N699">
        <v>905.34</v>
      </c>
      <c r="O699">
        <v>1154.2170000000001</v>
      </c>
      <c r="P699">
        <v>1109.278</v>
      </c>
      <c r="Q699">
        <v>994.73099999999999</v>
      </c>
      <c r="R699">
        <v>921.18100000000004</v>
      </c>
      <c r="S699">
        <v>864.33</v>
      </c>
      <c r="T699">
        <v>903.93200000000002</v>
      </c>
      <c r="U699">
        <v>777.80799999999999</v>
      </c>
      <c r="V699">
        <v>639.28899999999999</v>
      </c>
      <c r="W699">
        <v>647.60199999999998</v>
      </c>
      <c r="X699">
        <v>600.83600000000001</v>
      </c>
      <c r="Y699">
        <v>723.80899999999997</v>
      </c>
      <c r="Z699">
        <v>668.346</v>
      </c>
      <c r="AA699">
        <v>645.42100000000005</v>
      </c>
      <c r="AB699">
        <v>641.63699999999994</v>
      </c>
      <c r="AC699">
        <v>659.56899999999996</v>
      </c>
      <c r="AD699">
        <v>596.18499999999995</v>
      </c>
      <c r="AE699">
        <v>503.93799999999999</v>
      </c>
      <c r="AF699">
        <v>653.19600000000003</v>
      </c>
      <c r="AG699">
        <v>475.904</v>
      </c>
      <c r="AH699">
        <v>518.875</v>
      </c>
      <c r="AI699">
        <v>659.42899999999997</v>
      </c>
      <c r="AJ699">
        <v>768.83199999999999</v>
      </c>
      <c r="AK699">
        <v>716.19600000000003</v>
      </c>
      <c r="AL699">
        <v>903.07299999999998</v>
      </c>
      <c r="AM699">
        <v>689.77700000000004</v>
      </c>
      <c r="AN699">
        <v>747.83799999999997</v>
      </c>
      <c r="AO699">
        <v>589.226</v>
      </c>
      <c r="AP699">
        <v>528.83299999999997</v>
      </c>
      <c r="AQ699">
        <v>490.56799999999998</v>
      </c>
      <c r="AR699">
        <v>382.55500000000001</v>
      </c>
      <c r="AS699">
        <v>616.78599999999994</v>
      </c>
      <c r="AT699">
        <v>455.32100000000003</v>
      </c>
      <c r="AU699">
        <v>227.41200000000001</v>
      </c>
    </row>
    <row r="700" spans="7:47" x14ac:dyDescent="0.25">
      <c r="G700">
        <f t="shared" si="10"/>
        <v>23.752427184466022</v>
      </c>
      <c r="H700">
        <v>699</v>
      </c>
      <c r="I700">
        <v>417.32400000000001</v>
      </c>
      <c r="J700">
        <v>724.91499999999996</v>
      </c>
      <c r="K700">
        <v>735.69100000000003</v>
      </c>
      <c r="L700">
        <v>1021.045</v>
      </c>
      <c r="M700">
        <v>775.84299999999996</v>
      </c>
      <c r="N700">
        <v>900.15499999999997</v>
      </c>
      <c r="O700">
        <v>1156.9069999999999</v>
      </c>
      <c r="P700">
        <v>1119.818</v>
      </c>
      <c r="Q700">
        <v>995.78800000000001</v>
      </c>
      <c r="R700">
        <v>921.55799999999999</v>
      </c>
      <c r="S700">
        <v>866.14800000000002</v>
      </c>
      <c r="T700">
        <v>895.85</v>
      </c>
      <c r="U700">
        <v>768.96199999999999</v>
      </c>
      <c r="V700">
        <v>645.13300000000004</v>
      </c>
      <c r="W700">
        <v>649.01499999999999</v>
      </c>
      <c r="X700">
        <v>601.56399999999996</v>
      </c>
      <c r="Y700">
        <v>715.68700000000001</v>
      </c>
      <c r="Z700">
        <v>655.077</v>
      </c>
      <c r="AA700">
        <v>641.721</v>
      </c>
      <c r="AB700">
        <v>621.18600000000004</v>
      </c>
      <c r="AC700">
        <v>655.71600000000001</v>
      </c>
      <c r="AD700">
        <v>594.81500000000005</v>
      </c>
      <c r="AE700">
        <v>499.6</v>
      </c>
      <c r="AF700">
        <v>658.125</v>
      </c>
      <c r="AG700">
        <v>472.56700000000001</v>
      </c>
      <c r="AH700">
        <v>512.26300000000003</v>
      </c>
      <c r="AI700">
        <v>653.48900000000003</v>
      </c>
      <c r="AJ700">
        <v>761.84699999999998</v>
      </c>
      <c r="AK700">
        <v>711.31899999999996</v>
      </c>
      <c r="AL700">
        <v>898.87599999999998</v>
      </c>
      <c r="AM700">
        <v>691.07399999999996</v>
      </c>
      <c r="AN700">
        <v>745.33799999999997</v>
      </c>
      <c r="AO700">
        <v>581.19899999999996</v>
      </c>
      <c r="AP700">
        <v>528.77</v>
      </c>
      <c r="AQ700">
        <v>499.74700000000001</v>
      </c>
      <c r="AR700">
        <v>380.53399999999999</v>
      </c>
      <c r="AS700">
        <v>611.16099999999994</v>
      </c>
      <c r="AT700">
        <v>452.911</v>
      </c>
      <c r="AU700">
        <v>225.73500000000001</v>
      </c>
    </row>
    <row r="701" spans="7:47" x14ac:dyDescent="0.25">
      <c r="G701">
        <f t="shared" si="10"/>
        <v>23.786407766990294</v>
      </c>
      <c r="H701">
        <v>700</v>
      </c>
      <c r="I701">
        <v>421.72500000000002</v>
      </c>
      <c r="J701">
        <v>730.58500000000004</v>
      </c>
      <c r="K701">
        <v>736.47799999999995</v>
      </c>
      <c r="L701">
        <v>1018.278</v>
      </c>
      <c r="M701">
        <v>772.43100000000004</v>
      </c>
      <c r="N701">
        <v>896.95899999999995</v>
      </c>
      <c r="O701">
        <v>1158.454</v>
      </c>
      <c r="P701">
        <v>1125.4760000000001</v>
      </c>
      <c r="Q701">
        <v>991.577</v>
      </c>
      <c r="R701">
        <v>919.79700000000003</v>
      </c>
      <c r="S701">
        <v>864.99099999999999</v>
      </c>
      <c r="T701">
        <v>884.36800000000005</v>
      </c>
      <c r="U701">
        <v>756.73099999999999</v>
      </c>
      <c r="V701">
        <v>645.27300000000002</v>
      </c>
      <c r="W701">
        <v>646.15800000000002</v>
      </c>
      <c r="X701">
        <v>598.00699999999995</v>
      </c>
      <c r="Y701">
        <v>711.86099999999999</v>
      </c>
      <c r="Z701">
        <v>644.24</v>
      </c>
      <c r="AA701">
        <v>637.22900000000004</v>
      </c>
      <c r="AB701">
        <v>605.99</v>
      </c>
      <c r="AC701">
        <v>650.61199999999997</v>
      </c>
      <c r="AD701">
        <v>592.66200000000003</v>
      </c>
      <c r="AE701">
        <v>494.86900000000003</v>
      </c>
      <c r="AF701">
        <v>662.23199999999997</v>
      </c>
      <c r="AG701">
        <v>468.26</v>
      </c>
      <c r="AH701">
        <v>505.27499999999998</v>
      </c>
      <c r="AI701">
        <v>640.74400000000003</v>
      </c>
      <c r="AJ701">
        <v>759.51099999999997</v>
      </c>
      <c r="AK701">
        <v>707.101</v>
      </c>
      <c r="AL701">
        <v>897.83199999999999</v>
      </c>
      <c r="AM701">
        <v>690.40499999999997</v>
      </c>
      <c r="AN701">
        <v>742.86099999999999</v>
      </c>
      <c r="AO701">
        <v>573.87</v>
      </c>
      <c r="AP701">
        <v>532.83299999999997</v>
      </c>
      <c r="AQ701">
        <v>511.39699999999999</v>
      </c>
      <c r="AR701">
        <v>378.26</v>
      </c>
      <c r="AS701">
        <v>604.60699999999997</v>
      </c>
      <c r="AT701">
        <v>451.411</v>
      </c>
      <c r="AU701">
        <v>223.54400000000001</v>
      </c>
    </row>
    <row r="702" spans="7:47" x14ac:dyDescent="0.25">
      <c r="G702">
        <f t="shared" si="10"/>
        <v>23.820388349514566</v>
      </c>
      <c r="H702">
        <v>701</v>
      </c>
      <c r="I702">
        <v>424.28399999999999</v>
      </c>
      <c r="J702">
        <v>731.33799999999997</v>
      </c>
      <c r="K702">
        <v>736.55899999999997</v>
      </c>
      <c r="L702">
        <v>1011.602</v>
      </c>
      <c r="M702">
        <v>771.04899999999998</v>
      </c>
      <c r="N702">
        <v>892.40200000000004</v>
      </c>
      <c r="O702">
        <v>1160.835</v>
      </c>
      <c r="P702">
        <v>1123.2380000000001</v>
      </c>
      <c r="Q702">
        <v>982</v>
      </c>
      <c r="R702">
        <v>915.11599999999999</v>
      </c>
      <c r="S702">
        <v>859.04300000000001</v>
      </c>
      <c r="T702">
        <v>870.70699999999999</v>
      </c>
      <c r="U702">
        <v>744.88499999999999</v>
      </c>
      <c r="V702">
        <v>638.50800000000004</v>
      </c>
      <c r="W702">
        <v>640.81200000000001</v>
      </c>
      <c r="X702">
        <v>589.50699999999995</v>
      </c>
      <c r="Y702">
        <v>712.53</v>
      </c>
      <c r="Z702">
        <v>635.69200000000001</v>
      </c>
      <c r="AA702">
        <v>631.08600000000001</v>
      </c>
      <c r="AB702">
        <v>601.21600000000001</v>
      </c>
      <c r="AC702">
        <v>644.03399999999999</v>
      </c>
      <c r="AD702">
        <v>588.91399999999999</v>
      </c>
      <c r="AE702">
        <v>492.96899999999999</v>
      </c>
      <c r="AF702">
        <v>666.26800000000003</v>
      </c>
      <c r="AG702">
        <v>462.904</v>
      </c>
      <c r="AH702">
        <v>497.1</v>
      </c>
      <c r="AI702">
        <v>626.23299999999995</v>
      </c>
      <c r="AJ702">
        <v>758.58399999999995</v>
      </c>
      <c r="AK702">
        <v>704.23900000000003</v>
      </c>
      <c r="AL702">
        <v>898.58399999999995</v>
      </c>
      <c r="AM702">
        <v>685.69399999999996</v>
      </c>
      <c r="AN702">
        <v>740.24099999999999</v>
      </c>
      <c r="AO702">
        <v>568.75300000000004</v>
      </c>
      <c r="AP702">
        <v>536.69799999999998</v>
      </c>
      <c r="AQ702">
        <v>517.71900000000005</v>
      </c>
      <c r="AR702">
        <v>373.959</v>
      </c>
      <c r="AS702">
        <v>599.30399999999997</v>
      </c>
      <c r="AT702">
        <v>448.47300000000001</v>
      </c>
      <c r="AU702">
        <v>220.846</v>
      </c>
    </row>
    <row r="703" spans="7:47" x14ac:dyDescent="0.25">
      <c r="G703">
        <f t="shared" si="10"/>
        <v>23.854368932038835</v>
      </c>
      <c r="H703">
        <v>702</v>
      </c>
      <c r="I703">
        <v>423.892</v>
      </c>
      <c r="J703">
        <v>728.16899999999998</v>
      </c>
      <c r="K703">
        <v>736.51499999999999</v>
      </c>
      <c r="L703">
        <v>1000.737</v>
      </c>
      <c r="M703">
        <v>770.11800000000005</v>
      </c>
      <c r="N703">
        <v>884.33</v>
      </c>
      <c r="O703">
        <v>1162.3810000000001</v>
      </c>
      <c r="P703">
        <v>1112.5709999999999</v>
      </c>
      <c r="Q703">
        <v>970.173</v>
      </c>
      <c r="R703">
        <v>909.16700000000003</v>
      </c>
      <c r="S703">
        <v>850.39099999999996</v>
      </c>
      <c r="T703">
        <v>857.88</v>
      </c>
      <c r="U703">
        <v>737.01900000000001</v>
      </c>
      <c r="V703">
        <v>626.95299999999997</v>
      </c>
      <c r="W703">
        <v>634.74400000000003</v>
      </c>
      <c r="X703">
        <v>577.37900000000002</v>
      </c>
      <c r="Y703">
        <v>715.678</v>
      </c>
      <c r="Z703">
        <v>630.05799999999999</v>
      </c>
      <c r="AA703">
        <v>624.09299999999996</v>
      </c>
      <c r="AB703">
        <v>607.14700000000005</v>
      </c>
      <c r="AC703">
        <v>636.94799999999998</v>
      </c>
      <c r="AD703">
        <v>583.66899999999998</v>
      </c>
      <c r="AE703">
        <v>496.18099999999998</v>
      </c>
      <c r="AF703">
        <v>671.26800000000003</v>
      </c>
      <c r="AG703">
        <v>457.096</v>
      </c>
      <c r="AH703">
        <v>489.05</v>
      </c>
      <c r="AI703">
        <v>615.32299999999998</v>
      </c>
      <c r="AJ703">
        <v>752.29899999999998</v>
      </c>
      <c r="AK703">
        <v>700.99300000000005</v>
      </c>
      <c r="AL703">
        <v>897.17499999999995</v>
      </c>
      <c r="AM703">
        <v>677.851</v>
      </c>
      <c r="AN703">
        <v>736.15300000000002</v>
      </c>
      <c r="AO703">
        <v>565.97299999999996</v>
      </c>
      <c r="AP703">
        <v>537.42899999999997</v>
      </c>
      <c r="AQ703">
        <v>513.49300000000005</v>
      </c>
      <c r="AR703">
        <v>367.411</v>
      </c>
      <c r="AS703">
        <v>595.28599999999994</v>
      </c>
      <c r="AT703">
        <v>443.964</v>
      </c>
      <c r="AU703">
        <v>218.17599999999999</v>
      </c>
    </row>
    <row r="704" spans="7:47" x14ac:dyDescent="0.25">
      <c r="G704">
        <f t="shared" si="10"/>
        <v>23.888349514563107</v>
      </c>
      <c r="H704">
        <v>703</v>
      </c>
      <c r="I704">
        <v>418.892</v>
      </c>
      <c r="J704">
        <v>721.78499999999997</v>
      </c>
      <c r="K704">
        <v>735.029</v>
      </c>
      <c r="L704">
        <v>986.53399999999999</v>
      </c>
      <c r="M704">
        <v>767.255</v>
      </c>
      <c r="N704">
        <v>875.15499999999997</v>
      </c>
      <c r="O704">
        <v>1159.3499999999999</v>
      </c>
      <c r="P704">
        <v>1096.865</v>
      </c>
      <c r="Q704">
        <v>959.279</v>
      </c>
      <c r="R704">
        <v>904.39099999999996</v>
      </c>
      <c r="S704">
        <v>843.93</v>
      </c>
      <c r="T704">
        <v>849.78200000000004</v>
      </c>
      <c r="U704">
        <v>734.16300000000001</v>
      </c>
      <c r="V704">
        <v>614.81200000000001</v>
      </c>
      <c r="W704">
        <v>629.39099999999996</v>
      </c>
      <c r="X704">
        <v>564.62900000000002</v>
      </c>
      <c r="Y704">
        <v>718.59100000000001</v>
      </c>
      <c r="Z704">
        <v>627.44200000000001</v>
      </c>
      <c r="AA704">
        <v>618.23599999999999</v>
      </c>
      <c r="AB704">
        <v>618.971</v>
      </c>
      <c r="AC704">
        <v>631.42200000000003</v>
      </c>
      <c r="AD704">
        <v>577.82799999999997</v>
      </c>
      <c r="AE704">
        <v>502.36900000000003</v>
      </c>
      <c r="AF704">
        <v>676.43799999999999</v>
      </c>
      <c r="AG704">
        <v>451.75</v>
      </c>
      <c r="AH704">
        <v>483.48700000000002</v>
      </c>
      <c r="AI704">
        <v>609.33799999999997</v>
      </c>
      <c r="AJ704">
        <v>736.53300000000002</v>
      </c>
      <c r="AK704">
        <v>695.63</v>
      </c>
      <c r="AL704">
        <v>892.24800000000005</v>
      </c>
      <c r="AM704">
        <v>669.69399999999996</v>
      </c>
      <c r="AN704">
        <v>728.48199999999997</v>
      </c>
      <c r="AO704">
        <v>564.45899999999995</v>
      </c>
      <c r="AP704">
        <v>536.08699999999999</v>
      </c>
      <c r="AQ704">
        <v>500.452</v>
      </c>
      <c r="AR704">
        <v>360.29500000000002</v>
      </c>
      <c r="AS704">
        <v>590.08900000000006</v>
      </c>
      <c r="AT704">
        <v>439.85700000000003</v>
      </c>
      <c r="AU704">
        <v>215.45599999999999</v>
      </c>
    </row>
    <row r="705" spans="7:47" x14ac:dyDescent="0.25">
      <c r="G705">
        <f t="shared" si="10"/>
        <v>23.922330097087379</v>
      </c>
      <c r="H705">
        <v>704</v>
      </c>
      <c r="I705">
        <v>408.608</v>
      </c>
      <c r="J705">
        <v>711.40800000000002</v>
      </c>
      <c r="K705">
        <v>730.67600000000004</v>
      </c>
      <c r="L705">
        <v>972.47400000000005</v>
      </c>
      <c r="M705">
        <v>760.745</v>
      </c>
      <c r="N705">
        <v>869.27800000000002</v>
      </c>
      <c r="O705">
        <v>1150.67</v>
      </c>
      <c r="P705">
        <v>1083.048</v>
      </c>
      <c r="Q705">
        <v>950.529</v>
      </c>
      <c r="R705">
        <v>902.37699999999995</v>
      </c>
      <c r="S705">
        <v>843.096</v>
      </c>
      <c r="T705">
        <v>849.49599999999998</v>
      </c>
      <c r="U705">
        <v>735.25</v>
      </c>
      <c r="V705">
        <v>606.09400000000005</v>
      </c>
      <c r="W705">
        <v>626.53399999999999</v>
      </c>
      <c r="X705">
        <v>555.05700000000002</v>
      </c>
      <c r="Y705">
        <v>718.47799999999995</v>
      </c>
      <c r="Z705">
        <v>627.11500000000001</v>
      </c>
      <c r="AA705">
        <v>615.75</v>
      </c>
      <c r="AB705">
        <v>632.11800000000005</v>
      </c>
      <c r="AC705">
        <v>627.75</v>
      </c>
      <c r="AD705">
        <v>571.13199999999995</v>
      </c>
      <c r="AE705">
        <v>506.53800000000001</v>
      </c>
      <c r="AF705">
        <v>679.73199999999997</v>
      </c>
      <c r="AG705">
        <v>447.971</v>
      </c>
      <c r="AH705">
        <v>480.15</v>
      </c>
      <c r="AI705">
        <v>605.69899999999996</v>
      </c>
      <c r="AJ705">
        <v>714.62</v>
      </c>
      <c r="AK705">
        <v>688.63800000000003</v>
      </c>
      <c r="AL705">
        <v>886.49599999999998</v>
      </c>
      <c r="AM705">
        <v>662.88400000000001</v>
      </c>
      <c r="AN705">
        <v>715.77800000000002</v>
      </c>
      <c r="AO705">
        <v>564.35599999999999</v>
      </c>
      <c r="AP705">
        <v>535.83299999999997</v>
      </c>
      <c r="AQ705">
        <v>485.5</v>
      </c>
      <c r="AR705">
        <v>355.92500000000001</v>
      </c>
      <c r="AS705">
        <v>581.92899999999997</v>
      </c>
      <c r="AT705">
        <v>437.61599999999999</v>
      </c>
      <c r="AU705">
        <v>212.529</v>
      </c>
    </row>
    <row r="706" spans="7:47" x14ac:dyDescent="0.25">
      <c r="G706">
        <f t="shared" si="10"/>
        <v>23.956310679611651</v>
      </c>
      <c r="H706">
        <v>705</v>
      </c>
      <c r="I706">
        <v>395.18599999999998</v>
      </c>
      <c r="J706">
        <v>696.72299999999996</v>
      </c>
      <c r="K706">
        <v>723.29399999999998</v>
      </c>
      <c r="L706">
        <v>963.86500000000001</v>
      </c>
      <c r="M706">
        <v>751.42200000000003</v>
      </c>
      <c r="N706">
        <v>867.95899999999995</v>
      </c>
      <c r="O706">
        <v>1139.588</v>
      </c>
      <c r="P706">
        <v>1078.1590000000001</v>
      </c>
      <c r="Q706">
        <v>945.14400000000001</v>
      </c>
      <c r="R706">
        <v>903.19600000000003</v>
      </c>
      <c r="S706">
        <v>847.07</v>
      </c>
      <c r="T706">
        <v>856.41399999999999</v>
      </c>
      <c r="U706">
        <v>738.39400000000001</v>
      </c>
      <c r="V706">
        <v>603.06200000000001</v>
      </c>
      <c r="W706">
        <v>626.26300000000003</v>
      </c>
      <c r="X706">
        <v>552.40700000000004</v>
      </c>
      <c r="Y706">
        <v>713.4</v>
      </c>
      <c r="Z706">
        <v>628.61500000000001</v>
      </c>
      <c r="AA706">
        <v>617.92100000000005</v>
      </c>
      <c r="AB706">
        <v>644.33299999999997</v>
      </c>
      <c r="AC706">
        <v>624.69000000000005</v>
      </c>
      <c r="AD706">
        <v>562.95399999999995</v>
      </c>
      <c r="AE706">
        <v>505.27499999999998</v>
      </c>
      <c r="AF706">
        <v>679.36599999999999</v>
      </c>
      <c r="AG706">
        <v>446.61500000000001</v>
      </c>
      <c r="AH706">
        <v>477.36200000000002</v>
      </c>
      <c r="AI706">
        <v>600.81200000000001</v>
      </c>
      <c r="AJ706">
        <v>695.60599999999999</v>
      </c>
      <c r="AK706">
        <v>681.92</v>
      </c>
      <c r="AL706">
        <v>884.21900000000005</v>
      </c>
      <c r="AM706">
        <v>657.02499999999998</v>
      </c>
      <c r="AN706">
        <v>698.72199999999998</v>
      </c>
      <c r="AO706">
        <v>567.35599999999999</v>
      </c>
      <c r="AP706">
        <v>537.79399999999998</v>
      </c>
      <c r="AQ706">
        <v>475.91800000000001</v>
      </c>
      <c r="AR706">
        <v>356.64400000000001</v>
      </c>
      <c r="AS706">
        <v>572.31200000000001</v>
      </c>
      <c r="AT706">
        <v>436.84800000000001</v>
      </c>
      <c r="AU706">
        <v>209.809</v>
      </c>
    </row>
    <row r="707" spans="7:47" x14ac:dyDescent="0.25">
      <c r="G707">
        <f t="shared" ref="G707:G770" si="11">H707/$F$2</f>
        <v>23.990291262135923</v>
      </c>
      <c r="H707">
        <v>706</v>
      </c>
      <c r="I707">
        <v>382.38200000000001</v>
      </c>
      <c r="J707">
        <v>679.51499999999999</v>
      </c>
      <c r="K707">
        <v>713.99300000000005</v>
      </c>
      <c r="L707">
        <v>963.96199999999999</v>
      </c>
      <c r="M707">
        <v>742.31399999999996</v>
      </c>
      <c r="N707">
        <v>868.14400000000001</v>
      </c>
      <c r="O707">
        <v>1129.7629999999999</v>
      </c>
      <c r="P707">
        <v>1083.1110000000001</v>
      </c>
      <c r="Q707">
        <v>944.23099999999999</v>
      </c>
      <c r="R707">
        <v>906.64499999999998</v>
      </c>
      <c r="S707">
        <v>851.13900000000001</v>
      </c>
      <c r="T707">
        <v>865.35299999999995</v>
      </c>
      <c r="U707">
        <v>742.173</v>
      </c>
      <c r="V707">
        <v>603.92999999999995</v>
      </c>
      <c r="W707">
        <v>626.62400000000002</v>
      </c>
      <c r="X707">
        <v>558.47900000000004</v>
      </c>
      <c r="Y707">
        <v>703.52200000000005</v>
      </c>
      <c r="Z707">
        <v>632.61500000000001</v>
      </c>
      <c r="AA707">
        <v>624.12099999999998</v>
      </c>
      <c r="AB707">
        <v>652.99</v>
      </c>
      <c r="AC707">
        <v>620.74099999999999</v>
      </c>
      <c r="AD707">
        <v>554.53599999999994</v>
      </c>
      <c r="AE707">
        <v>498.95600000000002</v>
      </c>
      <c r="AF707">
        <v>675.44600000000003</v>
      </c>
      <c r="AG707">
        <v>447.94200000000001</v>
      </c>
      <c r="AH707">
        <v>473.53800000000001</v>
      </c>
      <c r="AI707">
        <v>593.42899999999997</v>
      </c>
      <c r="AJ707">
        <v>687.26300000000003</v>
      </c>
      <c r="AK707">
        <v>676.40599999999995</v>
      </c>
      <c r="AL707">
        <v>885.54700000000003</v>
      </c>
      <c r="AM707">
        <v>651.12400000000002</v>
      </c>
      <c r="AN707">
        <v>680.755</v>
      </c>
      <c r="AO707">
        <v>574.47900000000004</v>
      </c>
      <c r="AP707">
        <v>539.55600000000004</v>
      </c>
      <c r="AQ707">
        <v>473.92500000000001</v>
      </c>
      <c r="AR707">
        <v>361.85599999999999</v>
      </c>
      <c r="AS707">
        <v>563.875</v>
      </c>
      <c r="AT707">
        <v>436.32100000000003</v>
      </c>
      <c r="AU707">
        <v>208.19900000000001</v>
      </c>
    </row>
    <row r="708" spans="7:47" x14ac:dyDescent="0.25">
      <c r="G708">
        <f t="shared" si="11"/>
        <v>24.024271844660195</v>
      </c>
      <c r="H708">
        <v>707</v>
      </c>
      <c r="I708">
        <v>373.83300000000003</v>
      </c>
      <c r="J708">
        <v>663.73800000000006</v>
      </c>
      <c r="K708">
        <v>703.91899999999998</v>
      </c>
      <c r="L708">
        <v>970.71400000000006</v>
      </c>
      <c r="M708">
        <v>735.95100000000002</v>
      </c>
      <c r="N708">
        <v>867.06200000000001</v>
      </c>
      <c r="O708">
        <v>1121.423</v>
      </c>
      <c r="P708">
        <v>1091.8019999999999</v>
      </c>
      <c r="Q708">
        <v>948.423</v>
      </c>
      <c r="R708">
        <v>911.93499999999995</v>
      </c>
      <c r="S708">
        <v>851.096</v>
      </c>
      <c r="T708">
        <v>870.53399999999999</v>
      </c>
      <c r="U708">
        <v>744.68299999999999</v>
      </c>
      <c r="V708">
        <v>604.67200000000003</v>
      </c>
      <c r="W708">
        <v>625.49599999999998</v>
      </c>
      <c r="X708">
        <v>571.35</v>
      </c>
      <c r="Y708">
        <v>690.84400000000005</v>
      </c>
      <c r="Z708">
        <v>638.625</v>
      </c>
      <c r="AA708">
        <v>631.95000000000005</v>
      </c>
      <c r="AB708">
        <v>653.52</v>
      </c>
      <c r="AC708">
        <v>615.77599999999995</v>
      </c>
      <c r="AD708">
        <v>548.94000000000005</v>
      </c>
      <c r="AE708">
        <v>490.71199999999999</v>
      </c>
      <c r="AF708">
        <v>669.17</v>
      </c>
      <c r="AG708">
        <v>451.25</v>
      </c>
      <c r="AH708">
        <v>470.02499999999998</v>
      </c>
      <c r="AI708">
        <v>585.03800000000001</v>
      </c>
      <c r="AJ708">
        <v>690.15300000000002</v>
      </c>
      <c r="AK708">
        <v>671.33299999999997</v>
      </c>
      <c r="AL708">
        <v>885.65</v>
      </c>
      <c r="AM708">
        <v>644.71900000000005</v>
      </c>
      <c r="AN708">
        <v>666.39300000000003</v>
      </c>
      <c r="AO708">
        <v>583.13</v>
      </c>
      <c r="AP708">
        <v>537.23800000000006</v>
      </c>
      <c r="AQ708">
        <v>476.589</v>
      </c>
      <c r="AR708">
        <v>367.97300000000001</v>
      </c>
      <c r="AS708">
        <v>557.88400000000001</v>
      </c>
      <c r="AT708">
        <v>434.83</v>
      </c>
      <c r="AU708">
        <v>208.125</v>
      </c>
    </row>
    <row r="709" spans="7:47" x14ac:dyDescent="0.25">
      <c r="G709">
        <f t="shared" si="11"/>
        <v>24.058252427184467</v>
      </c>
      <c r="H709">
        <v>708</v>
      </c>
      <c r="I709">
        <v>371.03899999999999</v>
      </c>
      <c r="J709">
        <v>653.02300000000002</v>
      </c>
      <c r="K709">
        <v>694.39</v>
      </c>
      <c r="L709">
        <v>979.04499999999996</v>
      </c>
      <c r="M709">
        <v>732.55899999999997</v>
      </c>
      <c r="N709">
        <v>864.20600000000002</v>
      </c>
      <c r="O709">
        <v>1111.7629999999999</v>
      </c>
      <c r="P709">
        <v>1095.7619999999999</v>
      </c>
      <c r="Q709">
        <v>955.654</v>
      </c>
      <c r="R709">
        <v>917.81899999999996</v>
      </c>
      <c r="S709">
        <v>846.66099999999994</v>
      </c>
      <c r="T709">
        <v>869.86500000000001</v>
      </c>
      <c r="U709">
        <v>743.88499999999999</v>
      </c>
      <c r="V709">
        <v>601.81200000000001</v>
      </c>
      <c r="W709">
        <v>623.33100000000002</v>
      </c>
      <c r="X709">
        <v>586.03599999999994</v>
      </c>
      <c r="Y709">
        <v>678.14800000000002</v>
      </c>
      <c r="Z709">
        <v>644.904</v>
      </c>
      <c r="AA709">
        <v>637.87099999999998</v>
      </c>
      <c r="AB709">
        <v>643.63699999999994</v>
      </c>
      <c r="AC709">
        <v>609.76700000000005</v>
      </c>
      <c r="AD709">
        <v>548.54300000000001</v>
      </c>
      <c r="AE709">
        <v>483.61200000000002</v>
      </c>
      <c r="AF709">
        <v>661.71400000000006</v>
      </c>
      <c r="AG709">
        <v>454.89400000000001</v>
      </c>
      <c r="AH709">
        <v>469.52499999999998</v>
      </c>
      <c r="AI709">
        <v>577.56399999999996</v>
      </c>
      <c r="AJ709">
        <v>698.41600000000005</v>
      </c>
      <c r="AK709">
        <v>664.79700000000003</v>
      </c>
      <c r="AL709">
        <v>879.62</v>
      </c>
      <c r="AM709">
        <v>638.73599999999999</v>
      </c>
      <c r="AN709">
        <v>658.52800000000002</v>
      </c>
      <c r="AO709">
        <v>588.41800000000001</v>
      </c>
      <c r="AP709">
        <v>529.22199999999998</v>
      </c>
      <c r="AQ709">
        <v>480.178</v>
      </c>
      <c r="AR709">
        <v>371</v>
      </c>
      <c r="AS709">
        <v>554.75900000000001</v>
      </c>
      <c r="AT709">
        <v>431.52699999999999</v>
      </c>
      <c r="AU709">
        <v>209.73500000000001</v>
      </c>
    </row>
    <row r="710" spans="7:47" x14ac:dyDescent="0.25">
      <c r="G710">
        <f t="shared" si="11"/>
        <v>24.092233009708739</v>
      </c>
      <c r="H710">
        <v>709</v>
      </c>
      <c r="I710">
        <v>373.08800000000002</v>
      </c>
      <c r="J710">
        <v>648.81500000000005</v>
      </c>
      <c r="K710">
        <v>688.46299999999997</v>
      </c>
      <c r="L710">
        <v>985.46600000000001</v>
      </c>
      <c r="M710">
        <v>730.71600000000001</v>
      </c>
      <c r="N710">
        <v>860.53599999999994</v>
      </c>
      <c r="O710">
        <v>1100.0619999999999</v>
      </c>
      <c r="P710">
        <v>1090.452</v>
      </c>
      <c r="Q710">
        <v>962.36500000000001</v>
      </c>
      <c r="R710">
        <v>921.58699999999999</v>
      </c>
      <c r="S710">
        <v>840.64300000000003</v>
      </c>
      <c r="T710">
        <v>865.48900000000003</v>
      </c>
      <c r="U710">
        <v>739.06700000000001</v>
      </c>
      <c r="V710">
        <v>595.48400000000004</v>
      </c>
      <c r="W710">
        <v>622.66899999999998</v>
      </c>
      <c r="X710">
        <v>596.70000000000005</v>
      </c>
      <c r="Y710">
        <v>667.28700000000003</v>
      </c>
      <c r="Z710">
        <v>648.98099999999999</v>
      </c>
      <c r="AA710">
        <v>638.60699999999997</v>
      </c>
      <c r="AB710">
        <v>627.245</v>
      </c>
      <c r="AC710">
        <v>602.69799999999998</v>
      </c>
      <c r="AD710">
        <v>552.04</v>
      </c>
      <c r="AE710">
        <v>478.96199999999999</v>
      </c>
      <c r="AF710">
        <v>653.11599999999999</v>
      </c>
      <c r="AG710">
        <v>458.14400000000001</v>
      </c>
      <c r="AH710">
        <v>472.48700000000002</v>
      </c>
      <c r="AI710">
        <v>571.97</v>
      </c>
      <c r="AJ710">
        <v>705.92</v>
      </c>
      <c r="AK710">
        <v>656.37699999999995</v>
      </c>
      <c r="AL710">
        <v>867.89099999999996</v>
      </c>
      <c r="AM710">
        <v>635.10699999999997</v>
      </c>
      <c r="AN710">
        <v>656.66200000000003</v>
      </c>
      <c r="AO710">
        <v>586.35599999999999</v>
      </c>
      <c r="AP710">
        <v>518.38900000000001</v>
      </c>
      <c r="AQ710">
        <v>483.61</v>
      </c>
      <c r="AR710">
        <v>369.21899999999999</v>
      </c>
      <c r="AS710">
        <v>555.75</v>
      </c>
      <c r="AT710">
        <v>425.911</v>
      </c>
      <c r="AU710">
        <v>212.596</v>
      </c>
    </row>
    <row r="711" spans="7:47" x14ac:dyDescent="0.25">
      <c r="G711">
        <f t="shared" si="11"/>
        <v>24.126213592233011</v>
      </c>
      <c r="H711">
        <v>710</v>
      </c>
      <c r="I711">
        <v>376.92200000000003</v>
      </c>
      <c r="J711">
        <v>649.5</v>
      </c>
      <c r="K711">
        <v>689.73500000000001</v>
      </c>
      <c r="L711">
        <v>989.51099999999997</v>
      </c>
      <c r="M711">
        <v>730.471</v>
      </c>
      <c r="N711">
        <v>856.23699999999997</v>
      </c>
      <c r="O711">
        <v>1089.691</v>
      </c>
      <c r="P711">
        <v>1077.944</v>
      </c>
      <c r="Q711">
        <v>964.827</v>
      </c>
      <c r="R711">
        <v>919.87</v>
      </c>
      <c r="S711">
        <v>834.53</v>
      </c>
      <c r="T711">
        <v>860.47400000000005</v>
      </c>
      <c r="U711">
        <v>730.41300000000001</v>
      </c>
      <c r="V711">
        <v>589.25</v>
      </c>
      <c r="W711">
        <v>624.68399999999997</v>
      </c>
      <c r="X711">
        <v>599.48599999999999</v>
      </c>
      <c r="Y711">
        <v>657.88699999999994</v>
      </c>
      <c r="Z711">
        <v>649.327</v>
      </c>
      <c r="AA711">
        <v>632.62099999999998</v>
      </c>
      <c r="AB711">
        <v>612.245</v>
      </c>
      <c r="AC711">
        <v>595.26700000000005</v>
      </c>
      <c r="AD711">
        <v>555.93399999999997</v>
      </c>
      <c r="AE711">
        <v>476.23099999999999</v>
      </c>
      <c r="AF711">
        <v>643.99099999999999</v>
      </c>
      <c r="AG711">
        <v>460.279</v>
      </c>
      <c r="AH711">
        <v>475.96199999999999</v>
      </c>
      <c r="AI711">
        <v>568.60900000000004</v>
      </c>
      <c r="AJ711">
        <v>710.43799999999999</v>
      </c>
      <c r="AK711">
        <v>648.52200000000005</v>
      </c>
      <c r="AL711">
        <v>856.06600000000003</v>
      </c>
      <c r="AM711">
        <v>634.74400000000003</v>
      </c>
      <c r="AN711">
        <v>658.08299999999997</v>
      </c>
      <c r="AO711">
        <v>576.71199999999999</v>
      </c>
      <c r="AP711">
        <v>510.07900000000001</v>
      </c>
      <c r="AQ711">
        <v>487.678</v>
      </c>
      <c r="AR711">
        <v>364.02100000000002</v>
      </c>
      <c r="AS711">
        <v>561.99099999999999</v>
      </c>
      <c r="AT711">
        <v>419.17</v>
      </c>
      <c r="AU711">
        <v>215.41900000000001</v>
      </c>
    </row>
    <row r="712" spans="7:47" x14ac:dyDescent="0.25">
      <c r="G712">
        <f t="shared" si="11"/>
        <v>24.160194174757283</v>
      </c>
      <c r="H712">
        <v>711</v>
      </c>
      <c r="I712">
        <v>378.95100000000002</v>
      </c>
      <c r="J712">
        <v>651.26199999999994</v>
      </c>
      <c r="K712">
        <v>698.18399999999997</v>
      </c>
      <c r="L712">
        <v>993.04499999999996</v>
      </c>
      <c r="M712">
        <v>734.32399999999996</v>
      </c>
      <c r="N712">
        <v>852.40200000000004</v>
      </c>
      <c r="O712">
        <v>1084.01</v>
      </c>
      <c r="P712">
        <v>1064.8330000000001</v>
      </c>
      <c r="Q712">
        <v>961.81700000000001</v>
      </c>
      <c r="R712">
        <v>911.74599999999998</v>
      </c>
      <c r="S712">
        <v>826.72199999999998</v>
      </c>
      <c r="T712">
        <v>856.79700000000003</v>
      </c>
      <c r="U712">
        <v>718.18299999999999</v>
      </c>
      <c r="V712">
        <v>587.46900000000005</v>
      </c>
      <c r="W712">
        <v>627.94000000000005</v>
      </c>
      <c r="X712">
        <v>593.85699999999997</v>
      </c>
      <c r="Y712">
        <v>647.92200000000003</v>
      </c>
      <c r="Z712">
        <v>645.86500000000001</v>
      </c>
      <c r="AA712">
        <v>621.36400000000003</v>
      </c>
      <c r="AB712">
        <v>603.83299999999997</v>
      </c>
      <c r="AC712">
        <v>589.07799999999997</v>
      </c>
      <c r="AD712">
        <v>557.755</v>
      </c>
      <c r="AE712">
        <v>474.18099999999998</v>
      </c>
      <c r="AF712">
        <v>635.24099999999999</v>
      </c>
      <c r="AG712">
        <v>461.202</v>
      </c>
      <c r="AH712">
        <v>476.7</v>
      </c>
      <c r="AI712">
        <v>567.52599999999995</v>
      </c>
      <c r="AJ712">
        <v>712.745</v>
      </c>
      <c r="AK712">
        <v>644.08699999999999</v>
      </c>
      <c r="AL712">
        <v>849.65</v>
      </c>
      <c r="AM712">
        <v>636.10699999999997</v>
      </c>
      <c r="AN712">
        <v>660.64800000000002</v>
      </c>
      <c r="AO712">
        <v>562.81500000000005</v>
      </c>
      <c r="AP712">
        <v>508.048</v>
      </c>
      <c r="AQ712">
        <v>492.13</v>
      </c>
      <c r="AR712">
        <v>357.863</v>
      </c>
      <c r="AS712">
        <v>571.95500000000004</v>
      </c>
      <c r="AT712">
        <v>413.98200000000003</v>
      </c>
      <c r="AU712">
        <v>216.39</v>
      </c>
    </row>
    <row r="713" spans="7:47" x14ac:dyDescent="0.25">
      <c r="G713">
        <f t="shared" si="11"/>
        <v>24.194174757281555</v>
      </c>
      <c r="H713">
        <v>712</v>
      </c>
      <c r="I713">
        <v>377.14699999999999</v>
      </c>
      <c r="J713">
        <v>651.59199999999998</v>
      </c>
      <c r="K713">
        <v>709.33100000000002</v>
      </c>
      <c r="L713">
        <v>995.63199999999995</v>
      </c>
      <c r="M713">
        <v>744.84299999999996</v>
      </c>
      <c r="N713">
        <v>850.88699999999994</v>
      </c>
      <c r="O713">
        <v>1083.2470000000001</v>
      </c>
      <c r="P713">
        <v>1057.5160000000001</v>
      </c>
      <c r="Q713">
        <v>953.875</v>
      </c>
      <c r="R713">
        <v>900.471</v>
      </c>
      <c r="S713">
        <v>814.71299999999997</v>
      </c>
      <c r="T713">
        <v>855.14300000000003</v>
      </c>
      <c r="U713">
        <v>703.43299999999999</v>
      </c>
      <c r="V713">
        <v>592.07799999999997</v>
      </c>
      <c r="W713">
        <v>630.88699999999994</v>
      </c>
      <c r="X713">
        <v>582.32899999999995</v>
      </c>
      <c r="Y713">
        <v>636.69600000000003</v>
      </c>
      <c r="Z713">
        <v>641.173</v>
      </c>
      <c r="AA713">
        <v>608.88599999999997</v>
      </c>
      <c r="AB713">
        <v>601.66700000000003</v>
      </c>
      <c r="AC713">
        <v>585.05999999999995</v>
      </c>
      <c r="AD713">
        <v>556.91399999999999</v>
      </c>
      <c r="AE713">
        <v>472.44400000000002</v>
      </c>
      <c r="AF713">
        <v>628.125</v>
      </c>
      <c r="AG713">
        <v>460.91300000000001</v>
      </c>
      <c r="AH713">
        <v>474.81200000000001</v>
      </c>
      <c r="AI713">
        <v>568.11300000000006</v>
      </c>
      <c r="AJ713">
        <v>714.13099999999997</v>
      </c>
      <c r="AK713">
        <v>643.29</v>
      </c>
      <c r="AL713">
        <v>849.59100000000001</v>
      </c>
      <c r="AM713">
        <v>637.25599999999997</v>
      </c>
      <c r="AN713">
        <v>664.33299999999997</v>
      </c>
      <c r="AO713">
        <v>550.03399999999999</v>
      </c>
      <c r="AP713">
        <v>512.37300000000005</v>
      </c>
      <c r="AQ713">
        <v>495.47300000000001</v>
      </c>
      <c r="AR713">
        <v>352.80799999999999</v>
      </c>
      <c r="AS713">
        <v>580.54499999999996</v>
      </c>
      <c r="AT713">
        <v>412.26799999999997</v>
      </c>
      <c r="AU713">
        <v>214.94900000000001</v>
      </c>
    </row>
    <row r="714" spans="7:47" x14ac:dyDescent="0.25">
      <c r="G714">
        <f t="shared" si="11"/>
        <v>24.228155339805827</v>
      </c>
      <c r="H714">
        <v>713</v>
      </c>
      <c r="I714">
        <v>371.85300000000001</v>
      </c>
      <c r="J714">
        <v>650.79200000000003</v>
      </c>
      <c r="K714">
        <v>717.33100000000002</v>
      </c>
      <c r="L714">
        <v>994.44399999999996</v>
      </c>
      <c r="M714">
        <v>761.89200000000005</v>
      </c>
      <c r="N714">
        <v>852.423</v>
      </c>
      <c r="O714">
        <v>1085.6289999999999</v>
      </c>
      <c r="P714">
        <v>1058.675</v>
      </c>
      <c r="Q714">
        <v>944.24</v>
      </c>
      <c r="R714">
        <v>890.48599999999999</v>
      </c>
      <c r="S714">
        <v>798.548</v>
      </c>
      <c r="T714">
        <v>855.56399999999996</v>
      </c>
      <c r="U714">
        <v>689.36500000000001</v>
      </c>
      <c r="V714">
        <v>601.08600000000001</v>
      </c>
      <c r="W714">
        <v>632.57899999999995</v>
      </c>
      <c r="X714">
        <v>568.91399999999999</v>
      </c>
      <c r="Y714">
        <v>626.53</v>
      </c>
      <c r="Z714">
        <v>638.548</v>
      </c>
      <c r="AA714">
        <v>599.09299999999996</v>
      </c>
      <c r="AB714">
        <v>601.57799999999997</v>
      </c>
      <c r="AC714">
        <v>583.58600000000001</v>
      </c>
      <c r="AD714">
        <v>553.27800000000002</v>
      </c>
      <c r="AE714">
        <v>471.93099999999998</v>
      </c>
      <c r="AF714">
        <v>623.18799999999999</v>
      </c>
      <c r="AG714">
        <v>460.029</v>
      </c>
      <c r="AH714">
        <v>471.85</v>
      </c>
      <c r="AI714">
        <v>568.39099999999996</v>
      </c>
      <c r="AJ714">
        <v>715.10900000000004</v>
      </c>
      <c r="AK714">
        <v>644.18100000000004</v>
      </c>
      <c r="AL714">
        <v>852.67899999999997</v>
      </c>
      <c r="AM714">
        <v>638.30600000000004</v>
      </c>
      <c r="AN714">
        <v>670.36599999999999</v>
      </c>
      <c r="AO714">
        <v>542.58900000000006</v>
      </c>
      <c r="AP714">
        <v>520.17499999999995</v>
      </c>
      <c r="AQ714">
        <v>496.99299999999999</v>
      </c>
      <c r="AR714">
        <v>349.952</v>
      </c>
      <c r="AS714">
        <v>582.51800000000003</v>
      </c>
      <c r="AT714">
        <v>414.39299999999997</v>
      </c>
      <c r="AU714">
        <v>212.54400000000001</v>
      </c>
    </row>
    <row r="715" spans="7:47" x14ac:dyDescent="0.25">
      <c r="G715">
        <f t="shared" si="11"/>
        <v>24.262135922330099</v>
      </c>
      <c r="H715">
        <v>714</v>
      </c>
      <c r="I715">
        <v>365.69600000000003</v>
      </c>
      <c r="J715">
        <v>650.83100000000002</v>
      </c>
      <c r="K715">
        <v>719.16200000000003</v>
      </c>
      <c r="L715">
        <v>986.42100000000005</v>
      </c>
      <c r="M715">
        <v>780.36300000000006</v>
      </c>
      <c r="N715">
        <v>855.82500000000005</v>
      </c>
      <c r="O715">
        <v>1089.577</v>
      </c>
      <c r="P715">
        <v>1066.556</v>
      </c>
      <c r="Q715">
        <v>936.75</v>
      </c>
      <c r="R715">
        <v>883.02200000000005</v>
      </c>
      <c r="S715">
        <v>781.93899999999996</v>
      </c>
      <c r="T715">
        <v>857.66200000000003</v>
      </c>
      <c r="U715">
        <v>679.625</v>
      </c>
      <c r="V715">
        <v>610.50800000000004</v>
      </c>
      <c r="W715">
        <v>631.57100000000003</v>
      </c>
      <c r="X715">
        <v>557.12099999999998</v>
      </c>
      <c r="Y715">
        <v>621.34799999999996</v>
      </c>
      <c r="Z715">
        <v>639.452</v>
      </c>
      <c r="AA715">
        <v>593.49300000000005</v>
      </c>
      <c r="AB715">
        <v>600.23500000000001</v>
      </c>
      <c r="AC715">
        <v>583.97400000000005</v>
      </c>
      <c r="AD715">
        <v>547.02599999999995</v>
      </c>
      <c r="AE715">
        <v>473.76900000000001</v>
      </c>
      <c r="AF715">
        <v>619.78599999999994</v>
      </c>
      <c r="AG715">
        <v>458.75</v>
      </c>
      <c r="AH715">
        <v>468.17500000000001</v>
      </c>
      <c r="AI715">
        <v>567.15</v>
      </c>
      <c r="AJ715">
        <v>715.99300000000005</v>
      </c>
      <c r="AK715">
        <v>644.13</v>
      </c>
      <c r="AL715">
        <v>854.79600000000005</v>
      </c>
      <c r="AM715">
        <v>640.322</v>
      </c>
      <c r="AN715">
        <v>678.61099999999999</v>
      </c>
      <c r="AO715">
        <v>541.89700000000005</v>
      </c>
      <c r="AP715">
        <v>528.476</v>
      </c>
      <c r="AQ715">
        <v>497.39</v>
      </c>
      <c r="AR715">
        <v>349.69900000000001</v>
      </c>
      <c r="AS715">
        <v>576.30399999999997</v>
      </c>
      <c r="AT715">
        <v>419.036</v>
      </c>
      <c r="AU715">
        <v>211.54400000000001</v>
      </c>
    </row>
    <row r="716" spans="7:47" x14ac:dyDescent="0.25">
      <c r="G716">
        <f t="shared" si="11"/>
        <v>24.296116504854371</v>
      </c>
      <c r="H716">
        <v>715</v>
      </c>
      <c r="I716">
        <v>360.92200000000003</v>
      </c>
      <c r="J716">
        <v>652.79200000000003</v>
      </c>
      <c r="K716">
        <v>715.86800000000005</v>
      </c>
      <c r="L716">
        <v>971.27800000000002</v>
      </c>
      <c r="M716">
        <v>793.58799999999997</v>
      </c>
      <c r="N716">
        <v>859.77300000000002</v>
      </c>
      <c r="O716">
        <v>1095.2370000000001</v>
      </c>
      <c r="P716">
        <v>1076.8489999999999</v>
      </c>
      <c r="Q716">
        <v>933.43299999999999</v>
      </c>
      <c r="R716">
        <v>876.99300000000005</v>
      </c>
      <c r="S716">
        <v>770.44299999999998</v>
      </c>
      <c r="T716">
        <v>860.63900000000001</v>
      </c>
      <c r="U716">
        <v>675.952</v>
      </c>
      <c r="V716">
        <v>617.125</v>
      </c>
      <c r="W716">
        <v>626.42100000000005</v>
      </c>
      <c r="X716">
        <v>549.71400000000006</v>
      </c>
      <c r="Y716">
        <v>623.85199999999998</v>
      </c>
      <c r="Z716">
        <v>642.93299999999999</v>
      </c>
      <c r="AA716">
        <v>590.721</v>
      </c>
      <c r="AB716">
        <v>598.41200000000003</v>
      </c>
      <c r="AC716">
        <v>585.45699999999999</v>
      </c>
      <c r="AD716">
        <v>540.13199999999995</v>
      </c>
      <c r="AE716">
        <v>477.78800000000001</v>
      </c>
      <c r="AF716">
        <v>617.35699999999997</v>
      </c>
      <c r="AG716">
        <v>456.46199999999999</v>
      </c>
      <c r="AH716">
        <v>462.41300000000001</v>
      </c>
      <c r="AI716">
        <v>564.85699999999997</v>
      </c>
      <c r="AJ716">
        <v>716.71500000000003</v>
      </c>
      <c r="AK716">
        <v>641.84799999999996</v>
      </c>
      <c r="AL716">
        <v>853.971</v>
      </c>
      <c r="AM716">
        <v>642.23099999999999</v>
      </c>
      <c r="AN716">
        <v>687.02800000000002</v>
      </c>
      <c r="AO716">
        <v>545.822</v>
      </c>
      <c r="AP716">
        <v>535.048</v>
      </c>
      <c r="AQ716">
        <v>496.69900000000001</v>
      </c>
      <c r="AR716">
        <v>351.43799999999999</v>
      </c>
      <c r="AS716">
        <v>564.55399999999997</v>
      </c>
      <c r="AT716">
        <v>424.07100000000003</v>
      </c>
      <c r="AU716">
        <v>212.529</v>
      </c>
    </row>
    <row r="717" spans="7:47" x14ac:dyDescent="0.25">
      <c r="G717">
        <f t="shared" si="11"/>
        <v>24.330097087378643</v>
      </c>
      <c r="H717">
        <v>716</v>
      </c>
      <c r="I717">
        <v>358.41199999999998</v>
      </c>
      <c r="J717">
        <v>656.88499999999999</v>
      </c>
      <c r="K717">
        <v>711.279</v>
      </c>
      <c r="L717">
        <v>952.24099999999999</v>
      </c>
      <c r="M717">
        <v>798.23500000000001</v>
      </c>
      <c r="N717">
        <v>864.28899999999999</v>
      </c>
      <c r="O717">
        <v>1103.9480000000001</v>
      </c>
      <c r="P717">
        <v>1085.952</v>
      </c>
      <c r="Q717">
        <v>932.75</v>
      </c>
      <c r="R717">
        <v>871.94200000000001</v>
      </c>
      <c r="S717">
        <v>767.37400000000002</v>
      </c>
      <c r="T717">
        <v>863.07500000000005</v>
      </c>
      <c r="U717">
        <v>677.952</v>
      </c>
      <c r="V717">
        <v>620.98400000000004</v>
      </c>
      <c r="W717">
        <v>618.11300000000006</v>
      </c>
      <c r="X717">
        <v>548.72900000000004</v>
      </c>
      <c r="Y717">
        <v>633.84400000000005</v>
      </c>
      <c r="Z717">
        <v>645.74</v>
      </c>
      <c r="AA717">
        <v>588.86400000000003</v>
      </c>
      <c r="AB717">
        <v>599.69600000000003</v>
      </c>
      <c r="AC717">
        <v>587.26700000000005</v>
      </c>
      <c r="AD717">
        <v>535.34400000000005</v>
      </c>
      <c r="AE717">
        <v>481.98099999999999</v>
      </c>
      <c r="AF717">
        <v>615.80399999999997</v>
      </c>
      <c r="AG717">
        <v>453.298</v>
      </c>
      <c r="AH717">
        <v>455.18799999999999</v>
      </c>
      <c r="AI717">
        <v>562.09</v>
      </c>
      <c r="AJ717">
        <v>716.16800000000001</v>
      </c>
      <c r="AK717">
        <v>637.98599999999999</v>
      </c>
      <c r="AL717">
        <v>849.83900000000006</v>
      </c>
      <c r="AM717">
        <v>641.702</v>
      </c>
      <c r="AN717">
        <v>693.77800000000002</v>
      </c>
      <c r="AO717">
        <v>550.47299999999996</v>
      </c>
      <c r="AP717">
        <v>538.15899999999999</v>
      </c>
      <c r="AQ717">
        <v>493.589</v>
      </c>
      <c r="AR717">
        <v>353.48599999999999</v>
      </c>
      <c r="AS717">
        <v>552.10699999999997</v>
      </c>
      <c r="AT717">
        <v>426.85700000000003</v>
      </c>
      <c r="AU717">
        <v>212.92599999999999</v>
      </c>
    </row>
    <row r="718" spans="7:47" x14ac:dyDescent="0.25">
      <c r="G718">
        <f t="shared" si="11"/>
        <v>24.364077669902915</v>
      </c>
      <c r="H718">
        <v>717</v>
      </c>
      <c r="I718">
        <v>357.91199999999998</v>
      </c>
      <c r="J718">
        <v>662.25400000000002</v>
      </c>
      <c r="K718">
        <v>708.54399999999998</v>
      </c>
      <c r="L718">
        <v>935.15</v>
      </c>
      <c r="M718">
        <v>795.92200000000003</v>
      </c>
      <c r="N718">
        <v>868.47400000000005</v>
      </c>
      <c r="O718">
        <v>1116</v>
      </c>
      <c r="P718">
        <v>1092.0630000000001</v>
      </c>
      <c r="Q718">
        <v>933.81700000000001</v>
      </c>
      <c r="R718">
        <v>869.75400000000002</v>
      </c>
      <c r="S718">
        <v>771.62599999999998</v>
      </c>
      <c r="T718">
        <v>863.63199999999995</v>
      </c>
      <c r="U718">
        <v>684.01900000000001</v>
      </c>
      <c r="V718">
        <v>623.45299999999997</v>
      </c>
      <c r="W718">
        <v>610.11300000000006</v>
      </c>
      <c r="X718">
        <v>554.60699999999997</v>
      </c>
      <c r="Y718">
        <v>648.27800000000002</v>
      </c>
      <c r="Z718">
        <v>644.346</v>
      </c>
      <c r="AA718">
        <v>587.71400000000006</v>
      </c>
      <c r="AB718">
        <v>606.31399999999996</v>
      </c>
      <c r="AC718">
        <v>588.84500000000003</v>
      </c>
      <c r="AD718">
        <v>534.01300000000003</v>
      </c>
      <c r="AE718">
        <v>484.21199999999999</v>
      </c>
      <c r="AF718">
        <v>614.93799999999999</v>
      </c>
      <c r="AG718">
        <v>451.05799999999999</v>
      </c>
      <c r="AH718">
        <v>450.63799999999998</v>
      </c>
      <c r="AI718">
        <v>558.827</v>
      </c>
      <c r="AJ718">
        <v>712.54</v>
      </c>
      <c r="AK718">
        <v>635.11599999999999</v>
      </c>
      <c r="AL718">
        <v>843.24800000000005</v>
      </c>
      <c r="AM718">
        <v>637.84299999999996</v>
      </c>
      <c r="AN718">
        <v>698.755</v>
      </c>
      <c r="AO718">
        <v>552.69200000000001</v>
      </c>
      <c r="AP718">
        <v>536.38099999999997</v>
      </c>
      <c r="AQ718">
        <v>486.904</v>
      </c>
      <c r="AR718">
        <v>353.93200000000002</v>
      </c>
      <c r="AS718">
        <v>542.84799999999996</v>
      </c>
      <c r="AT718">
        <v>425.30399999999997</v>
      </c>
      <c r="AU718">
        <v>210.17599999999999</v>
      </c>
    </row>
    <row r="719" spans="7:47" x14ac:dyDescent="0.25">
      <c r="G719">
        <f t="shared" si="11"/>
        <v>24.398058252427187</v>
      </c>
      <c r="H719">
        <v>718</v>
      </c>
      <c r="I719">
        <v>359.78399999999999</v>
      </c>
      <c r="J719">
        <v>666.83799999999997</v>
      </c>
      <c r="K719">
        <v>708.13199999999995</v>
      </c>
      <c r="L719">
        <v>925.26300000000003</v>
      </c>
      <c r="M719">
        <v>791.245</v>
      </c>
      <c r="N719">
        <v>871.22699999999998</v>
      </c>
      <c r="O719">
        <v>1125.7829999999999</v>
      </c>
      <c r="P719">
        <v>1094.548</v>
      </c>
      <c r="Q719">
        <v>938.846</v>
      </c>
      <c r="R719">
        <v>872.16700000000003</v>
      </c>
      <c r="S719">
        <v>779.27</v>
      </c>
      <c r="T719">
        <v>861.57100000000003</v>
      </c>
      <c r="U719">
        <v>691.51900000000001</v>
      </c>
      <c r="V719">
        <v>625.68799999999999</v>
      </c>
      <c r="W719">
        <v>605.827</v>
      </c>
      <c r="X719">
        <v>565.12900000000002</v>
      </c>
      <c r="Y719">
        <v>663.57399999999996</v>
      </c>
      <c r="Z719">
        <v>636.44200000000001</v>
      </c>
      <c r="AA719">
        <v>588.54300000000001</v>
      </c>
      <c r="AB719">
        <v>616.08799999999997</v>
      </c>
      <c r="AC719">
        <v>589.92200000000003</v>
      </c>
      <c r="AD719">
        <v>535.11300000000006</v>
      </c>
      <c r="AE719">
        <v>483.59399999999999</v>
      </c>
      <c r="AF719">
        <v>613.90200000000004</v>
      </c>
      <c r="AG719">
        <v>452.05799999999999</v>
      </c>
      <c r="AH719">
        <v>453.25</v>
      </c>
      <c r="AI719">
        <v>554.41399999999999</v>
      </c>
      <c r="AJ719">
        <v>705.28499999999997</v>
      </c>
      <c r="AK719">
        <v>636.47799999999995</v>
      </c>
      <c r="AL719">
        <v>835.84699999999998</v>
      </c>
      <c r="AM719">
        <v>633.19000000000005</v>
      </c>
      <c r="AN719">
        <v>702.18499999999995</v>
      </c>
      <c r="AO719">
        <v>552.48599999999999</v>
      </c>
      <c r="AP719">
        <v>530.16700000000003</v>
      </c>
      <c r="AQ719">
        <v>478.41800000000001</v>
      </c>
      <c r="AR719">
        <v>352.58199999999999</v>
      </c>
      <c r="AS719">
        <v>539.25900000000001</v>
      </c>
      <c r="AT719">
        <v>419.40199999999999</v>
      </c>
      <c r="AU719">
        <v>203.934</v>
      </c>
    </row>
    <row r="720" spans="7:47" x14ac:dyDescent="0.25">
      <c r="G720">
        <f t="shared" si="11"/>
        <v>24.432038834951456</v>
      </c>
      <c r="H720">
        <v>719</v>
      </c>
      <c r="I720">
        <v>363.52</v>
      </c>
      <c r="J720">
        <v>667.44600000000003</v>
      </c>
      <c r="K720">
        <v>708.94100000000003</v>
      </c>
      <c r="L720">
        <v>924.50400000000002</v>
      </c>
      <c r="M720">
        <v>788.5</v>
      </c>
      <c r="N720">
        <v>872.38099999999997</v>
      </c>
      <c r="O720">
        <v>1125.7629999999999</v>
      </c>
      <c r="P720">
        <v>1092.627</v>
      </c>
      <c r="Q720">
        <v>949.44200000000001</v>
      </c>
      <c r="R720">
        <v>879.01400000000001</v>
      </c>
      <c r="S720">
        <v>786.904</v>
      </c>
      <c r="T720">
        <v>857.84199999999998</v>
      </c>
      <c r="U720">
        <v>698.16300000000001</v>
      </c>
      <c r="V720">
        <v>628.46900000000005</v>
      </c>
      <c r="W720">
        <v>606.54100000000005</v>
      </c>
      <c r="X720">
        <v>575.82100000000003</v>
      </c>
      <c r="Y720">
        <v>676.18299999999999</v>
      </c>
      <c r="Z720">
        <v>623.73099999999999</v>
      </c>
      <c r="AA720">
        <v>591.37900000000002</v>
      </c>
      <c r="AB720">
        <v>623.54899999999998</v>
      </c>
      <c r="AC720">
        <v>590.48299999999995</v>
      </c>
      <c r="AD720">
        <v>537.15200000000004</v>
      </c>
      <c r="AE720">
        <v>480.77499999999998</v>
      </c>
      <c r="AF720">
        <v>611.07100000000003</v>
      </c>
      <c r="AG720">
        <v>455.41300000000001</v>
      </c>
      <c r="AH720">
        <v>462.78800000000001</v>
      </c>
      <c r="AI720">
        <v>549.35299999999995</v>
      </c>
      <c r="AJ720">
        <v>697.197</v>
      </c>
      <c r="AK720">
        <v>643.34100000000001</v>
      </c>
      <c r="AL720">
        <v>831.33600000000001</v>
      </c>
      <c r="AM720">
        <v>631.37199999999996</v>
      </c>
      <c r="AN720">
        <v>702.50900000000001</v>
      </c>
      <c r="AO720">
        <v>552.91800000000001</v>
      </c>
      <c r="AP720">
        <v>522.27</v>
      </c>
      <c r="AQ720">
        <v>472.226</v>
      </c>
      <c r="AR720">
        <v>351.5</v>
      </c>
      <c r="AS720">
        <v>542.73199999999997</v>
      </c>
      <c r="AT720">
        <v>412.089</v>
      </c>
      <c r="AU720">
        <v>196.14</v>
      </c>
    </row>
    <row r="721" spans="7:47" x14ac:dyDescent="0.25">
      <c r="G721">
        <f t="shared" si="11"/>
        <v>24.466019417475728</v>
      </c>
      <c r="H721">
        <v>720</v>
      </c>
      <c r="I721">
        <v>368.029</v>
      </c>
      <c r="J721">
        <v>661.52300000000002</v>
      </c>
      <c r="K721">
        <v>712.01499999999999</v>
      </c>
      <c r="L721">
        <v>930.346</v>
      </c>
      <c r="M721">
        <v>789.39200000000005</v>
      </c>
      <c r="N721">
        <v>873.78399999999999</v>
      </c>
      <c r="O721">
        <v>1113.2370000000001</v>
      </c>
      <c r="P721">
        <v>1086.7460000000001</v>
      </c>
      <c r="Q721">
        <v>962.61500000000001</v>
      </c>
      <c r="R721">
        <v>888.52200000000005</v>
      </c>
      <c r="S721">
        <v>793.80899999999997</v>
      </c>
      <c r="T721">
        <v>854.91700000000003</v>
      </c>
      <c r="U721">
        <v>703.827</v>
      </c>
      <c r="V721">
        <v>632.58600000000001</v>
      </c>
      <c r="W721">
        <v>611.97</v>
      </c>
      <c r="X721">
        <v>583.01400000000001</v>
      </c>
      <c r="Y721">
        <v>684.92200000000003</v>
      </c>
      <c r="Z721">
        <v>612.125</v>
      </c>
      <c r="AA721">
        <v>594.70000000000005</v>
      </c>
      <c r="AB721">
        <v>624.81399999999996</v>
      </c>
      <c r="AC721">
        <v>591.89700000000005</v>
      </c>
      <c r="AD721">
        <v>540.42999999999995</v>
      </c>
      <c r="AE721">
        <v>477.03100000000001</v>
      </c>
      <c r="AF721">
        <v>607.64300000000003</v>
      </c>
      <c r="AG721">
        <v>458.38499999999999</v>
      </c>
      <c r="AH721">
        <v>475.76299999999998</v>
      </c>
      <c r="AI721">
        <v>545.93200000000002</v>
      </c>
      <c r="AJ721">
        <v>692.34299999999996</v>
      </c>
      <c r="AK721">
        <v>654.01400000000001</v>
      </c>
      <c r="AL721">
        <v>835.20399999999995</v>
      </c>
      <c r="AM721">
        <v>634.05799999999999</v>
      </c>
      <c r="AN721">
        <v>697.84299999999996</v>
      </c>
      <c r="AO721">
        <v>557.47299999999996</v>
      </c>
      <c r="AP721">
        <v>516.66700000000003</v>
      </c>
      <c r="AQ721">
        <v>473.30799999999999</v>
      </c>
      <c r="AR721">
        <v>353.01400000000001</v>
      </c>
      <c r="AS721">
        <v>552.875</v>
      </c>
      <c r="AT721">
        <v>407.58</v>
      </c>
      <c r="AU721">
        <v>189.404</v>
      </c>
    </row>
    <row r="722" spans="7:47" x14ac:dyDescent="0.25">
      <c r="G722">
        <f t="shared" si="11"/>
        <v>24.5</v>
      </c>
      <c r="H722">
        <v>721</v>
      </c>
      <c r="I722">
        <v>372.09800000000001</v>
      </c>
      <c r="J722">
        <v>650.14599999999996</v>
      </c>
      <c r="K722">
        <v>719.471</v>
      </c>
      <c r="L722">
        <v>938.88</v>
      </c>
      <c r="M722">
        <v>793.42200000000003</v>
      </c>
      <c r="N722">
        <v>877.48500000000001</v>
      </c>
      <c r="O722">
        <v>1094.5360000000001</v>
      </c>
      <c r="P722">
        <v>1080.008</v>
      </c>
      <c r="Q722">
        <v>972.36500000000001</v>
      </c>
      <c r="R722">
        <v>897.70299999999997</v>
      </c>
      <c r="S722">
        <v>802.30399999999997</v>
      </c>
      <c r="T722">
        <v>856.10500000000002</v>
      </c>
      <c r="U722">
        <v>710.077</v>
      </c>
      <c r="V722">
        <v>638.44500000000005</v>
      </c>
      <c r="W722">
        <v>621.66200000000003</v>
      </c>
      <c r="X722">
        <v>586.57100000000003</v>
      </c>
      <c r="Y722">
        <v>691.06100000000004</v>
      </c>
      <c r="Z722">
        <v>607.53800000000001</v>
      </c>
      <c r="AA722">
        <v>598.06399999999996</v>
      </c>
      <c r="AB722">
        <v>621.01</v>
      </c>
      <c r="AC722">
        <v>598.07799999999997</v>
      </c>
      <c r="AD722">
        <v>547.245</v>
      </c>
      <c r="AE722">
        <v>474.08699999999999</v>
      </c>
      <c r="AF722">
        <v>608.16999999999996</v>
      </c>
      <c r="AG722">
        <v>459.154</v>
      </c>
      <c r="AH722">
        <v>487.86200000000002</v>
      </c>
      <c r="AI722">
        <v>547.11300000000006</v>
      </c>
      <c r="AJ722">
        <v>693.56899999999996</v>
      </c>
      <c r="AK722">
        <v>665.14499999999998</v>
      </c>
      <c r="AL722">
        <v>850.07299999999998</v>
      </c>
      <c r="AM722">
        <v>640.02499999999998</v>
      </c>
      <c r="AN722">
        <v>689.19</v>
      </c>
      <c r="AO722">
        <v>567.16399999999999</v>
      </c>
      <c r="AP722">
        <v>517.09500000000003</v>
      </c>
      <c r="AQ722">
        <v>484.19900000000001</v>
      </c>
      <c r="AR722">
        <v>358.62299999999999</v>
      </c>
      <c r="AS722">
        <v>567.56200000000001</v>
      </c>
      <c r="AT722">
        <v>408.81200000000001</v>
      </c>
      <c r="AU722">
        <v>185.596</v>
      </c>
    </row>
    <row r="723" spans="7:47" x14ac:dyDescent="0.25">
      <c r="G723">
        <f t="shared" si="11"/>
        <v>24.533980582524272</v>
      </c>
      <c r="H723">
        <v>722</v>
      </c>
      <c r="I723">
        <v>374.98</v>
      </c>
      <c r="J723">
        <v>638.346</v>
      </c>
      <c r="K723">
        <v>730.41200000000003</v>
      </c>
      <c r="L723">
        <v>948.67700000000002</v>
      </c>
      <c r="M723">
        <v>798.78399999999999</v>
      </c>
      <c r="N723">
        <v>883.75300000000004</v>
      </c>
      <c r="O723">
        <v>1080.155</v>
      </c>
      <c r="P723">
        <v>1076.8969999999999</v>
      </c>
      <c r="Q723">
        <v>975.971</v>
      </c>
      <c r="R723">
        <v>904.95699999999999</v>
      </c>
      <c r="S723">
        <v>815.96500000000003</v>
      </c>
      <c r="T723">
        <v>862.70699999999999</v>
      </c>
      <c r="U723">
        <v>717.904</v>
      </c>
      <c r="V723">
        <v>644.86699999999996</v>
      </c>
      <c r="W723">
        <v>634.80499999999995</v>
      </c>
      <c r="X723">
        <v>589.12900000000002</v>
      </c>
      <c r="Y723">
        <v>697.53</v>
      </c>
      <c r="Z723">
        <v>611.298</v>
      </c>
      <c r="AA723">
        <v>602.70699999999999</v>
      </c>
      <c r="AB723">
        <v>616.12699999999995</v>
      </c>
      <c r="AC723">
        <v>611.80200000000002</v>
      </c>
      <c r="AD723">
        <v>558.66899999999998</v>
      </c>
      <c r="AE723">
        <v>474.05</v>
      </c>
      <c r="AF723">
        <v>617.11599999999999</v>
      </c>
      <c r="AG723">
        <v>458.654</v>
      </c>
      <c r="AH723">
        <v>495.6</v>
      </c>
      <c r="AI723">
        <v>554.20299999999997</v>
      </c>
      <c r="AJ723">
        <v>700.70100000000002</v>
      </c>
      <c r="AK723">
        <v>674.91300000000001</v>
      </c>
      <c r="AL723">
        <v>873.13900000000001</v>
      </c>
      <c r="AM723">
        <v>646.65300000000002</v>
      </c>
      <c r="AN723">
        <v>681.17600000000004</v>
      </c>
      <c r="AO723">
        <v>580.57500000000005</v>
      </c>
      <c r="AP723">
        <v>524.82500000000005</v>
      </c>
      <c r="AQ723">
        <v>502.93200000000002</v>
      </c>
      <c r="AR723">
        <v>368.322</v>
      </c>
      <c r="AS723">
        <v>583</v>
      </c>
      <c r="AT723">
        <v>416.39299999999997</v>
      </c>
      <c r="AU723">
        <v>185.58099999999999</v>
      </c>
    </row>
    <row r="724" spans="7:47" x14ac:dyDescent="0.25">
      <c r="G724">
        <f t="shared" si="11"/>
        <v>24.567961165048544</v>
      </c>
      <c r="H724">
        <v>723</v>
      </c>
      <c r="I724">
        <v>377.20600000000002</v>
      </c>
      <c r="J724">
        <v>632.62300000000005</v>
      </c>
      <c r="K724">
        <v>739.471</v>
      </c>
      <c r="L724">
        <v>960.50400000000002</v>
      </c>
      <c r="M724">
        <v>803.29399999999998</v>
      </c>
      <c r="N724">
        <v>890.39200000000005</v>
      </c>
      <c r="O724">
        <v>1077.0719999999999</v>
      </c>
      <c r="P724">
        <v>1078.722</v>
      </c>
      <c r="Q724">
        <v>976.471</v>
      </c>
      <c r="R724">
        <v>911.529</v>
      </c>
      <c r="S724">
        <v>837.226</v>
      </c>
      <c r="T724">
        <v>873.60900000000004</v>
      </c>
      <c r="U724">
        <v>726.51900000000001</v>
      </c>
      <c r="V724">
        <v>649.56200000000001</v>
      </c>
      <c r="W724">
        <v>648.91</v>
      </c>
      <c r="X724">
        <v>594.00699999999995</v>
      </c>
      <c r="Y724">
        <v>706.58299999999997</v>
      </c>
      <c r="Z724">
        <v>620.26900000000001</v>
      </c>
      <c r="AA724">
        <v>609.80700000000002</v>
      </c>
      <c r="AB724">
        <v>613.20600000000002</v>
      </c>
      <c r="AC724">
        <v>630.91399999999999</v>
      </c>
      <c r="AD724">
        <v>573.17200000000003</v>
      </c>
      <c r="AE724">
        <v>479.23099999999999</v>
      </c>
      <c r="AF724">
        <v>633.73199999999997</v>
      </c>
      <c r="AG724">
        <v>458.93299999999999</v>
      </c>
      <c r="AH724">
        <v>497.5</v>
      </c>
      <c r="AI724">
        <v>567.20299999999997</v>
      </c>
      <c r="AJ724">
        <v>712.03599999999994</v>
      </c>
      <c r="AK724">
        <v>683.79</v>
      </c>
      <c r="AL724">
        <v>896.28499999999997</v>
      </c>
      <c r="AM724">
        <v>651.74400000000003</v>
      </c>
      <c r="AN724">
        <v>679.04200000000003</v>
      </c>
      <c r="AO724">
        <v>594.97299999999996</v>
      </c>
      <c r="AP724">
        <v>538.27</v>
      </c>
      <c r="AQ724">
        <v>523.70600000000002</v>
      </c>
      <c r="AR724">
        <v>380.87</v>
      </c>
      <c r="AS724">
        <v>596.17899999999997</v>
      </c>
      <c r="AT724">
        <v>428.31200000000001</v>
      </c>
      <c r="AU724">
        <v>189.63200000000001</v>
      </c>
    </row>
    <row r="725" spans="7:47" x14ac:dyDescent="0.25">
      <c r="G725">
        <f t="shared" si="11"/>
        <v>24.601941747572816</v>
      </c>
      <c r="H725">
        <v>724</v>
      </c>
      <c r="I725">
        <v>379.78399999999999</v>
      </c>
      <c r="J725">
        <v>636</v>
      </c>
      <c r="K725">
        <v>741.38199999999995</v>
      </c>
      <c r="L725">
        <v>974.04499999999996</v>
      </c>
      <c r="M725">
        <v>806.59799999999996</v>
      </c>
      <c r="N725">
        <v>895.69100000000003</v>
      </c>
      <c r="O725">
        <v>1084.3710000000001</v>
      </c>
      <c r="P725">
        <v>1080.5319999999999</v>
      </c>
      <c r="Q725">
        <v>978.26900000000001</v>
      </c>
      <c r="R725">
        <v>920.81899999999996</v>
      </c>
      <c r="S725">
        <v>864.05200000000002</v>
      </c>
      <c r="T725">
        <v>886.31600000000003</v>
      </c>
      <c r="U725">
        <v>733.952</v>
      </c>
      <c r="V725">
        <v>649.64099999999996</v>
      </c>
      <c r="W725">
        <v>659.78899999999999</v>
      </c>
      <c r="X725">
        <v>603.22900000000004</v>
      </c>
      <c r="Y725">
        <v>717.98299999999995</v>
      </c>
      <c r="Z725">
        <v>630.952</v>
      </c>
      <c r="AA725">
        <v>619.07899999999995</v>
      </c>
      <c r="AB725">
        <v>612.30399999999997</v>
      </c>
      <c r="AC725">
        <v>647.72400000000005</v>
      </c>
      <c r="AD725">
        <v>587.77499999999998</v>
      </c>
      <c r="AE725">
        <v>490.20600000000002</v>
      </c>
      <c r="AF725">
        <v>652.02700000000004</v>
      </c>
      <c r="AG725">
        <v>460.61500000000001</v>
      </c>
      <c r="AH725">
        <v>495.25</v>
      </c>
      <c r="AI725">
        <v>584.45899999999995</v>
      </c>
      <c r="AJ725">
        <v>725.15300000000002</v>
      </c>
      <c r="AK725">
        <v>692.33299999999997</v>
      </c>
      <c r="AL725">
        <v>912.55499999999995</v>
      </c>
      <c r="AM725">
        <v>654.62800000000004</v>
      </c>
      <c r="AN725">
        <v>685.12</v>
      </c>
      <c r="AO725">
        <v>607.322</v>
      </c>
      <c r="AP725">
        <v>552.61099999999999</v>
      </c>
      <c r="AQ725">
        <v>539.904</v>
      </c>
      <c r="AR725">
        <v>394.20499999999998</v>
      </c>
      <c r="AS725">
        <v>606.04499999999996</v>
      </c>
      <c r="AT725">
        <v>441.20499999999998</v>
      </c>
      <c r="AU725">
        <v>197.64699999999999</v>
      </c>
    </row>
    <row r="726" spans="7:47" x14ac:dyDescent="0.25">
      <c r="G726">
        <f t="shared" si="11"/>
        <v>24.635922330097088</v>
      </c>
      <c r="H726">
        <v>725</v>
      </c>
      <c r="I726">
        <v>384.12700000000001</v>
      </c>
      <c r="J726">
        <v>645.22299999999996</v>
      </c>
      <c r="K726">
        <v>736.66200000000003</v>
      </c>
      <c r="L726">
        <v>986.06</v>
      </c>
      <c r="M726">
        <v>809.40200000000004</v>
      </c>
      <c r="N726">
        <v>900.21600000000001</v>
      </c>
      <c r="O726">
        <v>1095</v>
      </c>
      <c r="P726">
        <v>1075.492</v>
      </c>
      <c r="Q726">
        <v>983.49</v>
      </c>
      <c r="R726">
        <v>934.21</v>
      </c>
      <c r="S726">
        <v>889.27800000000002</v>
      </c>
      <c r="T726">
        <v>898.55600000000004</v>
      </c>
      <c r="U726">
        <v>738.721</v>
      </c>
      <c r="V726">
        <v>644.39800000000002</v>
      </c>
      <c r="W726">
        <v>664.12</v>
      </c>
      <c r="X726">
        <v>616.30700000000002</v>
      </c>
      <c r="Y726">
        <v>728.29600000000005</v>
      </c>
      <c r="Z726">
        <v>641.01</v>
      </c>
      <c r="AA726">
        <v>628.35699999999997</v>
      </c>
      <c r="AB726">
        <v>611.39200000000005</v>
      </c>
      <c r="AC726">
        <v>655.62099999999998</v>
      </c>
      <c r="AD726">
        <v>600.37099999999998</v>
      </c>
      <c r="AE726">
        <v>504.4</v>
      </c>
      <c r="AF726">
        <v>665.83900000000006</v>
      </c>
      <c r="AG726">
        <v>462.846</v>
      </c>
      <c r="AH726">
        <v>493.3</v>
      </c>
      <c r="AI726">
        <v>603.11300000000006</v>
      </c>
      <c r="AJ726">
        <v>737.59100000000001</v>
      </c>
      <c r="AK726">
        <v>699.71</v>
      </c>
      <c r="AL726">
        <v>920.24099999999999</v>
      </c>
      <c r="AM726">
        <v>657.471</v>
      </c>
      <c r="AN726">
        <v>697.67100000000005</v>
      </c>
      <c r="AO726">
        <v>615.61599999999999</v>
      </c>
      <c r="AP726">
        <v>562.88099999999997</v>
      </c>
      <c r="AQ726">
        <v>548.17100000000005</v>
      </c>
      <c r="AR726">
        <v>406.32900000000001</v>
      </c>
      <c r="AS726">
        <v>613.94600000000003</v>
      </c>
      <c r="AT726">
        <v>452.54500000000002</v>
      </c>
      <c r="AU726">
        <v>208.684</v>
      </c>
    </row>
    <row r="727" spans="7:47" x14ac:dyDescent="0.25">
      <c r="G727">
        <f t="shared" si="11"/>
        <v>24.66990291262136</v>
      </c>
      <c r="H727">
        <v>726</v>
      </c>
      <c r="I727">
        <v>390.85300000000001</v>
      </c>
      <c r="J727">
        <v>653.73800000000006</v>
      </c>
      <c r="K727">
        <v>730.92600000000004</v>
      </c>
      <c r="L727">
        <v>993.12</v>
      </c>
      <c r="M727">
        <v>812.76499999999999</v>
      </c>
      <c r="N727">
        <v>905.51499999999999</v>
      </c>
      <c r="O727">
        <v>1102.134</v>
      </c>
      <c r="P727">
        <v>1062.8810000000001</v>
      </c>
      <c r="Q727">
        <v>990.46199999999999</v>
      </c>
      <c r="R727">
        <v>947.93499999999995</v>
      </c>
      <c r="S727">
        <v>904.29600000000005</v>
      </c>
      <c r="T727">
        <v>908.57899999999995</v>
      </c>
      <c r="U727">
        <v>740.16300000000001</v>
      </c>
      <c r="V727">
        <v>636.84400000000005</v>
      </c>
      <c r="W727">
        <v>661.58600000000001</v>
      </c>
      <c r="X727">
        <v>630.70699999999999</v>
      </c>
      <c r="Y727">
        <v>732.64300000000003</v>
      </c>
      <c r="Z727">
        <v>649.21199999999999</v>
      </c>
      <c r="AA727">
        <v>634.95699999999999</v>
      </c>
      <c r="AB727">
        <v>609.11800000000005</v>
      </c>
      <c r="AC727">
        <v>654.12900000000002</v>
      </c>
      <c r="AD727">
        <v>609.76199999999994</v>
      </c>
      <c r="AE727">
        <v>517.00599999999997</v>
      </c>
      <c r="AF727">
        <v>673.47299999999996</v>
      </c>
      <c r="AG727">
        <v>464.298</v>
      </c>
      <c r="AH727">
        <v>494.51299999999998</v>
      </c>
      <c r="AI727">
        <v>619.21100000000001</v>
      </c>
      <c r="AJ727">
        <v>747.46699999999998</v>
      </c>
      <c r="AK727">
        <v>704.61599999999999</v>
      </c>
      <c r="AL727">
        <v>922.78099999999995</v>
      </c>
      <c r="AM727">
        <v>664.09900000000005</v>
      </c>
      <c r="AN727">
        <v>711.51800000000003</v>
      </c>
      <c r="AO727">
        <v>620.20600000000002</v>
      </c>
      <c r="AP727">
        <v>567.03200000000004</v>
      </c>
      <c r="AQ727">
        <v>548.49300000000005</v>
      </c>
      <c r="AR727">
        <v>415.48599999999999</v>
      </c>
      <c r="AS727">
        <v>621.86599999999999</v>
      </c>
      <c r="AT727">
        <v>461.17899999999997</v>
      </c>
      <c r="AU727">
        <v>220.61799999999999</v>
      </c>
    </row>
    <row r="728" spans="7:47" x14ac:dyDescent="0.25">
      <c r="G728">
        <f t="shared" si="11"/>
        <v>24.703883495145632</v>
      </c>
      <c r="H728">
        <v>727</v>
      </c>
      <c r="I728">
        <v>398.35300000000001</v>
      </c>
      <c r="J728">
        <v>655.97699999999998</v>
      </c>
      <c r="K728">
        <v>730.14700000000005</v>
      </c>
      <c r="L728">
        <v>994.86500000000001</v>
      </c>
      <c r="M728">
        <v>816.86300000000006</v>
      </c>
      <c r="N728">
        <v>912.38099999999997</v>
      </c>
      <c r="O728">
        <v>1104.165</v>
      </c>
      <c r="P728">
        <v>1050.444</v>
      </c>
      <c r="Q728">
        <v>995.86500000000001</v>
      </c>
      <c r="R728">
        <v>956.90599999999995</v>
      </c>
      <c r="S728">
        <v>904.50400000000002</v>
      </c>
      <c r="T728">
        <v>915.24800000000005</v>
      </c>
      <c r="U728">
        <v>738.173</v>
      </c>
      <c r="V728">
        <v>632.53099999999995</v>
      </c>
      <c r="W728">
        <v>654.29300000000001</v>
      </c>
      <c r="X728">
        <v>641.84299999999996</v>
      </c>
      <c r="Y728">
        <v>727.23500000000001</v>
      </c>
      <c r="Z728">
        <v>655.69200000000001</v>
      </c>
      <c r="AA728">
        <v>637.5</v>
      </c>
      <c r="AB728">
        <v>607.029</v>
      </c>
      <c r="AC728">
        <v>648</v>
      </c>
      <c r="AD728">
        <v>614.58900000000006</v>
      </c>
      <c r="AE728">
        <v>524.5</v>
      </c>
      <c r="AF728">
        <v>676.69600000000003</v>
      </c>
      <c r="AG728">
        <v>464.48099999999999</v>
      </c>
      <c r="AH728">
        <v>498.35</v>
      </c>
      <c r="AI728">
        <v>629.654</v>
      </c>
      <c r="AJ728">
        <v>754.38</v>
      </c>
      <c r="AK728">
        <v>705.87699999999995</v>
      </c>
      <c r="AL728">
        <v>925.40099999999995</v>
      </c>
      <c r="AM728">
        <v>676.28099999999995</v>
      </c>
      <c r="AN728">
        <v>720.88400000000001</v>
      </c>
      <c r="AO728">
        <v>623.39</v>
      </c>
      <c r="AP728">
        <v>566.79399999999998</v>
      </c>
      <c r="AQ728">
        <v>543.85599999999999</v>
      </c>
      <c r="AR728">
        <v>420.43799999999999</v>
      </c>
      <c r="AS728">
        <v>631.17899999999997</v>
      </c>
      <c r="AT728">
        <v>467.214</v>
      </c>
      <c r="AU728">
        <v>231.38200000000001</v>
      </c>
    </row>
    <row r="729" spans="7:47" x14ac:dyDescent="0.25">
      <c r="G729">
        <f t="shared" si="11"/>
        <v>24.737864077669904</v>
      </c>
      <c r="H729">
        <v>728</v>
      </c>
      <c r="I729">
        <v>402.90199999999999</v>
      </c>
      <c r="J729">
        <v>650.82299999999998</v>
      </c>
      <c r="K729">
        <v>735.64</v>
      </c>
      <c r="L729">
        <v>994.21799999999996</v>
      </c>
      <c r="M729">
        <v>820.95100000000002</v>
      </c>
      <c r="N729">
        <v>919</v>
      </c>
      <c r="O729">
        <v>1104.289</v>
      </c>
      <c r="P729">
        <v>1047.7619999999999</v>
      </c>
      <c r="Q729">
        <v>997.98099999999999</v>
      </c>
      <c r="R729">
        <v>958.49300000000005</v>
      </c>
      <c r="S729">
        <v>893.06100000000004</v>
      </c>
      <c r="T729">
        <v>918.85699999999997</v>
      </c>
      <c r="U729">
        <v>733.73099999999999</v>
      </c>
      <c r="V729">
        <v>635.09400000000005</v>
      </c>
      <c r="W729">
        <v>644.20299999999997</v>
      </c>
      <c r="X729">
        <v>645.98599999999999</v>
      </c>
      <c r="Y729">
        <v>713.73</v>
      </c>
      <c r="Z729">
        <v>661.85599999999999</v>
      </c>
      <c r="AA729">
        <v>636.62099999999998</v>
      </c>
      <c r="AB729">
        <v>607.5</v>
      </c>
      <c r="AC729">
        <v>641.96600000000001</v>
      </c>
      <c r="AD729">
        <v>614.03300000000002</v>
      </c>
      <c r="AE729">
        <v>525.89400000000001</v>
      </c>
      <c r="AF729">
        <v>677.67</v>
      </c>
      <c r="AG729">
        <v>464.11500000000001</v>
      </c>
      <c r="AH729">
        <v>501.46199999999999</v>
      </c>
      <c r="AI729">
        <v>633.42100000000005</v>
      </c>
      <c r="AJ729">
        <v>758.745</v>
      </c>
      <c r="AK729">
        <v>704.26099999999997</v>
      </c>
      <c r="AL729">
        <v>930.16800000000001</v>
      </c>
      <c r="AM729">
        <v>691.28899999999999</v>
      </c>
      <c r="AN729">
        <v>722.79200000000003</v>
      </c>
      <c r="AO729">
        <v>626.774</v>
      </c>
      <c r="AP729">
        <v>566.548</v>
      </c>
      <c r="AQ729">
        <v>538.822</v>
      </c>
      <c r="AR729">
        <v>421.185</v>
      </c>
      <c r="AS729">
        <v>641.38400000000001</v>
      </c>
      <c r="AT729">
        <v>471.11599999999999</v>
      </c>
      <c r="AU729">
        <v>239.05099999999999</v>
      </c>
    </row>
    <row r="730" spans="7:47" x14ac:dyDescent="0.25">
      <c r="G730">
        <f t="shared" si="11"/>
        <v>24.771844660194176</v>
      </c>
      <c r="H730">
        <v>729</v>
      </c>
      <c r="I730">
        <v>402.108</v>
      </c>
      <c r="J730">
        <v>640.50800000000004</v>
      </c>
      <c r="K730">
        <v>744.41200000000003</v>
      </c>
      <c r="L730">
        <v>994.54100000000005</v>
      </c>
      <c r="M730">
        <v>824.54899999999998</v>
      </c>
      <c r="N730">
        <v>923.15499999999997</v>
      </c>
      <c r="O730">
        <v>1103.99</v>
      </c>
      <c r="P730">
        <v>1057.3409999999999</v>
      </c>
      <c r="Q730">
        <v>997.625</v>
      </c>
      <c r="R730">
        <v>953.72500000000002</v>
      </c>
      <c r="S730">
        <v>878.97400000000005</v>
      </c>
      <c r="T730">
        <v>920.80499999999995</v>
      </c>
      <c r="U730">
        <v>729.76900000000001</v>
      </c>
      <c r="V730">
        <v>642.14800000000002</v>
      </c>
      <c r="W730">
        <v>632.96199999999999</v>
      </c>
      <c r="X730">
        <v>641.98599999999999</v>
      </c>
      <c r="Y730">
        <v>699.79100000000005</v>
      </c>
      <c r="Z730">
        <v>668.74</v>
      </c>
      <c r="AA730">
        <v>633.62099999999998</v>
      </c>
      <c r="AB730">
        <v>611.30399999999997</v>
      </c>
      <c r="AC730">
        <v>638.25</v>
      </c>
      <c r="AD730">
        <v>609.21199999999999</v>
      </c>
      <c r="AE730">
        <v>522.26900000000001</v>
      </c>
      <c r="AF730">
        <v>677.64300000000003</v>
      </c>
      <c r="AG730">
        <v>464.08699999999999</v>
      </c>
      <c r="AH730">
        <v>501.67500000000001</v>
      </c>
      <c r="AI730">
        <v>633</v>
      </c>
      <c r="AJ730">
        <v>760.54700000000003</v>
      </c>
      <c r="AK730">
        <v>701.899</v>
      </c>
      <c r="AL730">
        <v>934.69299999999998</v>
      </c>
      <c r="AM730">
        <v>702.851</v>
      </c>
      <c r="AN730">
        <v>718.40700000000004</v>
      </c>
      <c r="AO730">
        <v>629.37699999999995</v>
      </c>
      <c r="AP730">
        <v>568.952</v>
      </c>
      <c r="AQ730">
        <v>537.11599999999999</v>
      </c>
      <c r="AR730">
        <v>419.596</v>
      </c>
      <c r="AS730">
        <v>649.96400000000006</v>
      </c>
      <c r="AT730">
        <v>473.40199999999999</v>
      </c>
      <c r="AU730">
        <v>242.26499999999999</v>
      </c>
    </row>
    <row r="731" spans="7:47" x14ac:dyDescent="0.25">
      <c r="G731">
        <f t="shared" si="11"/>
        <v>24.805825242718448</v>
      </c>
      <c r="H731">
        <v>730</v>
      </c>
      <c r="I731">
        <v>397.87299999999999</v>
      </c>
      <c r="J731">
        <v>630.6</v>
      </c>
      <c r="K731">
        <v>752.77200000000005</v>
      </c>
      <c r="L731">
        <v>996.25599999999997</v>
      </c>
      <c r="M731">
        <v>827.38199999999995</v>
      </c>
      <c r="N731">
        <v>923.52599999999995</v>
      </c>
      <c r="O731">
        <v>1101.8969999999999</v>
      </c>
      <c r="P731">
        <v>1073.1510000000001</v>
      </c>
      <c r="Q731">
        <v>997.01900000000001</v>
      </c>
      <c r="R731">
        <v>945.13800000000003</v>
      </c>
      <c r="S731">
        <v>869.55700000000002</v>
      </c>
      <c r="T731">
        <v>921.99199999999996</v>
      </c>
      <c r="U731">
        <v>729.76900000000001</v>
      </c>
      <c r="V731">
        <v>647.88300000000004</v>
      </c>
      <c r="W731">
        <v>622.85</v>
      </c>
      <c r="X731">
        <v>631.83600000000001</v>
      </c>
      <c r="Y731">
        <v>692.84400000000005</v>
      </c>
      <c r="Z731">
        <v>674.971</v>
      </c>
      <c r="AA731">
        <v>629.24300000000005</v>
      </c>
      <c r="AB731">
        <v>616.21600000000001</v>
      </c>
      <c r="AC731">
        <v>638.27599999999995</v>
      </c>
      <c r="AD731">
        <v>603.11300000000006</v>
      </c>
      <c r="AE731">
        <v>515.82500000000005</v>
      </c>
      <c r="AF731">
        <v>676.86599999999999</v>
      </c>
      <c r="AG731">
        <v>465.16300000000001</v>
      </c>
      <c r="AH731">
        <v>499.11200000000002</v>
      </c>
      <c r="AI731">
        <v>631.36800000000005</v>
      </c>
      <c r="AJ731">
        <v>760.13099999999997</v>
      </c>
      <c r="AK731">
        <v>700.63800000000003</v>
      </c>
      <c r="AL731">
        <v>935.00699999999995</v>
      </c>
      <c r="AM731">
        <v>706.26400000000001</v>
      </c>
      <c r="AN731">
        <v>711.505</v>
      </c>
      <c r="AO731">
        <v>628.91800000000001</v>
      </c>
      <c r="AP731">
        <v>574.11900000000003</v>
      </c>
      <c r="AQ731">
        <v>539.34900000000005</v>
      </c>
      <c r="AR731">
        <v>418.37</v>
      </c>
      <c r="AS731">
        <v>653.58000000000004</v>
      </c>
      <c r="AT731">
        <v>474.59800000000001</v>
      </c>
      <c r="AU731">
        <v>240.54400000000001</v>
      </c>
    </row>
    <row r="732" spans="7:47" x14ac:dyDescent="0.25">
      <c r="G732">
        <f t="shared" si="11"/>
        <v>24.839805825242721</v>
      </c>
      <c r="H732">
        <v>731</v>
      </c>
      <c r="I732">
        <v>395.11799999999999</v>
      </c>
      <c r="J732">
        <v>626.90800000000002</v>
      </c>
      <c r="K732">
        <v>758.86800000000005</v>
      </c>
      <c r="L732">
        <v>997.24800000000005</v>
      </c>
      <c r="M732">
        <v>829.14700000000005</v>
      </c>
      <c r="N732">
        <v>920.81399999999996</v>
      </c>
      <c r="O732">
        <v>1097.6500000000001</v>
      </c>
      <c r="P732">
        <v>1087.4369999999999</v>
      </c>
      <c r="Q732">
        <v>996.83699999999999</v>
      </c>
      <c r="R732">
        <v>934.46400000000006</v>
      </c>
      <c r="S732">
        <v>866.24300000000005</v>
      </c>
      <c r="T732">
        <v>921.51099999999997</v>
      </c>
      <c r="U732">
        <v>735.63499999999999</v>
      </c>
      <c r="V732">
        <v>648.78899999999999</v>
      </c>
      <c r="W732">
        <v>616.60199999999998</v>
      </c>
      <c r="X732">
        <v>619.98599999999999</v>
      </c>
      <c r="Y732">
        <v>694.28700000000003</v>
      </c>
      <c r="Z732">
        <v>678.125</v>
      </c>
      <c r="AA732">
        <v>624.13599999999997</v>
      </c>
      <c r="AB732">
        <v>620.76499999999999</v>
      </c>
      <c r="AC732">
        <v>642.30999999999995</v>
      </c>
      <c r="AD732">
        <v>599.21900000000005</v>
      </c>
      <c r="AE732">
        <v>509.19400000000002</v>
      </c>
      <c r="AF732">
        <v>675.51800000000003</v>
      </c>
      <c r="AG732">
        <v>469.35599999999999</v>
      </c>
      <c r="AH732">
        <v>496.82499999999999</v>
      </c>
      <c r="AI732">
        <v>629.48099999999999</v>
      </c>
      <c r="AJ732">
        <v>759.33600000000001</v>
      </c>
      <c r="AK732">
        <v>699.91300000000001</v>
      </c>
      <c r="AL732">
        <v>930.09500000000003</v>
      </c>
      <c r="AM732">
        <v>702.149</v>
      </c>
      <c r="AN732">
        <v>705.61099999999999</v>
      </c>
      <c r="AO732">
        <v>624.596</v>
      </c>
      <c r="AP732">
        <v>578.57100000000003</v>
      </c>
      <c r="AQ732">
        <v>542.38400000000001</v>
      </c>
      <c r="AR732">
        <v>418.97300000000001</v>
      </c>
      <c r="AS732">
        <v>650.72299999999996</v>
      </c>
      <c r="AT732">
        <v>475.36599999999999</v>
      </c>
      <c r="AU732">
        <v>235.42599999999999</v>
      </c>
    </row>
    <row r="733" spans="7:47" x14ac:dyDescent="0.25">
      <c r="G733">
        <f t="shared" si="11"/>
        <v>24.873786407766993</v>
      </c>
      <c r="H733">
        <v>732</v>
      </c>
      <c r="I733">
        <v>396.78399999999999</v>
      </c>
      <c r="J733">
        <v>632.05399999999997</v>
      </c>
      <c r="K733">
        <v>762.39700000000005</v>
      </c>
      <c r="L733">
        <v>995.45899999999995</v>
      </c>
      <c r="M733">
        <v>828.32399999999996</v>
      </c>
      <c r="N733">
        <v>917.28899999999999</v>
      </c>
      <c r="O733">
        <v>1095.557</v>
      </c>
      <c r="P733">
        <v>1097.048</v>
      </c>
      <c r="Q733">
        <v>996.30799999999999</v>
      </c>
      <c r="R733">
        <v>922.75400000000002</v>
      </c>
      <c r="S733">
        <v>865.23500000000001</v>
      </c>
      <c r="T733">
        <v>917.69899999999996</v>
      </c>
      <c r="U733">
        <v>745.029</v>
      </c>
      <c r="V733">
        <v>646.05499999999995</v>
      </c>
      <c r="W733">
        <v>616.27800000000002</v>
      </c>
      <c r="X733">
        <v>611.16399999999999</v>
      </c>
      <c r="Y733">
        <v>698.774</v>
      </c>
      <c r="Z733">
        <v>677.44200000000001</v>
      </c>
      <c r="AA733">
        <v>619.97900000000004</v>
      </c>
      <c r="AB733">
        <v>625.68600000000004</v>
      </c>
      <c r="AC733">
        <v>649.16399999999999</v>
      </c>
      <c r="AD733">
        <v>598.29100000000005</v>
      </c>
      <c r="AE733">
        <v>504.48700000000002</v>
      </c>
      <c r="AF733">
        <v>674.57100000000003</v>
      </c>
      <c r="AG733">
        <v>478.68299999999999</v>
      </c>
      <c r="AH733">
        <v>499.55</v>
      </c>
      <c r="AI733">
        <v>626.58600000000001</v>
      </c>
      <c r="AJ733">
        <v>759.58399999999995</v>
      </c>
      <c r="AK733">
        <v>697.86199999999997</v>
      </c>
      <c r="AL733">
        <v>922.20399999999995</v>
      </c>
      <c r="AM733">
        <v>695.76900000000001</v>
      </c>
      <c r="AN733">
        <v>702.61599999999999</v>
      </c>
      <c r="AO733">
        <v>618.30100000000004</v>
      </c>
      <c r="AP733">
        <v>578.22199999999998</v>
      </c>
      <c r="AQ733">
        <v>541.69899999999996</v>
      </c>
      <c r="AR733">
        <v>420.91800000000001</v>
      </c>
      <c r="AS733">
        <v>643.14300000000003</v>
      </c>
      <c r="AT733">
        <v>476.29500000000002</v>
      </c>
      <c r="AU733">
        <v>230.24299999999999</v>
      </c>
    </row>
    <row r="734" spans="7:47" x14ac:dyDescent="0.25">
      <c r="G734">
        <f t="shared" si="11"/>
        <v>24.907766990291265</v>
      </c>
      <c r="H734">
        <v>733</v>
      </c>
      <c r="I734">
        <v>401.28399999999999</v>
      </c>
      <c r="J734">
        <v>644.04600000000005</v>
      </c>
      <c r="K734">
        <v>763.721</v>
      </c>
      <c r="L734">
        <v>991.173</v>
      </c>
      <c r="M734">
        <v>823.60799999999995</v>
      </c>
      <c r="N734">
        <v>916.54600000000005</v>
      </c>
      <c r="O734">
        <v>1100.4739999999999</v>
      </c>
      <c r="P734">
        <v>1103.087</v>
      </c>
      <c r="Q734">
        <v>994.596</v>
      </c>
      <c r="R734">
        <v>911.78300000000002</v>
      </c>
      <c r="S734">
        <v>863.96500000000003</v>
      </c>
      <c r="T734">
        <v>910.68399999999997</v>
      </c>
      <c r="U734">
        <v>753.923</v>
      </c>
      <c r="V734">
        <v>642.29700000000003</v>
      </c>
      <c r="W734">
        <v>621.15800000000002</v>
      </c>
      <c r="X734">
        <v>608.91399999999999</v>
      </c>
      <c r="Y734">
        <v>700.62599999999998</v>
      </c>
      <c r="Z734">
        <v>674.125</v>
      </c>
      <c r="AA734">
        <v>618.89300000000003</v>
      </c>
      <c r="AB734">
        <v>632.54899999999998</v>
      </c>
      <c r="AC734">
        <v>655.49099999999999</v>
      </c>
      <c r="AD734">
        <v>598.78099999999995</v>
      </c>
      <c r="AE734">
        <v>502.23700000000002</v>
      </c>
      <c r="AF734">
        <v>676.92</v>
      </c>
      <c r="AG734">
        <v>491.94200000000001</v>
      </c>
      <c r="AH734">
        <v>509.67500000000001</v>
      </c>
      <c r="AI734">
        <v>622.33799999999997</v>
      </c>
      <c r="AJ734">
        <v>759.58399999999995</v>
      </c>
      <c r="AK734">
        <v>694.79</v>
      </c>
      <c r="AL734">
        <v>914.41600000000005</v>
      </c>
      <c r="AM734">
        <v>692.53700000000003</v>
      </c>
      <c r="AN734">
        <v>702.22199999999998</v>
      </c>
      <c r="AO734">
        <v>612.904</v>
      </c>
      <c r="AP734">
        <v>571.48400000000004</v>
      </c>
      <c r="AQ734">
        <v>534.78800000000001</v>
      </c>
      <c r="AR734">
        <v>423.24700000000001</v>
      </c>
      <c r="AS734">
        <v>635.93799999999999</v>
      </c>
      <c r="AT734">
        <v>477.39299999999997</v>
      </c>
      <c r="AU734">
        <v>228.25700000000001</v>
      </c>
    </row>
    <row r="735" spans="7:47" x14ac:dyDescent="0.25">
      <c r="G735">
        <f t="shared" si="11"/>
        <v>24.941747572815537</v>
      </c>
      <c r="H735">
        <v>734</v>
      </c>
      <c r="I735">
        <v>404.78399999999999</v>
      </c>
      <c r="J735">
        <v>658.577</v>
      </c>
      <c r="K735">
        <v>763.029</v>
      </c>
      <c r="L735">
        <v>986.72199999999998</v>
      </c>
      <c r="M735">
        <v>814.96100000000001</v>
      </c>
      <c r="N735">
        <v>919.48500000000001</v>
      </c>
      <c r="O735">
        <v>1111.3499999999999</v>
      </c>
      <c r="P735">
        <v>1108.2860000000001</v>
      </c>
      <c r="Q735">
        <v>992.19200000000001</v>
      </c>
      <c r="R735">
        <v>905.17399999999998</v>
      </c>
      <c r="S735">
        <v>863.89599999999996</v>
      </c>
      <c r="T735">
        <v>903.84199999999998</v>
      </c>
      <c r="U735">
        <v>759.66300000000001</v>
      </c>
      <c r="V735">
        <v>638.45299999999997</v>
      </c>
      <c r="W735">
        <v>628.67700000000002</v>
      </c>
      <c r="X735">
        <v>613.75699999999995</v>
      </c>
      <c r="Y735">
        <v>699.2</v>
      </c>
      <c r="Z735">
        <v>669.68299999999999</v>
      </c>
      <c r="AA735">
        <v>620.65</v>
      </c>
      <c r="AB735">
        <v>641.03899999999999</v>
      </c>
      <c r="AC735">
        <v>658.36199999999997</v>
      </c>
      <c r="AD735">
        <v>599.57000000000005</v>
      </c>
      <c r="AE735">
        <v>501.49400000000003</v>
      </c>
      <c r="AF735">
        <v>685.52700000000004</v>
      </c>
      <c r="AG735">
        <v>503.28800000000001</v>
      </c>
      <c r="AH735">
        <v>524.04999999999995</v>
      </c>
      <c r="AI735">
        <v>617.96199999999999</v>
      </c>
      <c r="AJ735">
        <v>756.73</v>
      </c>
      <c r="AK735">
        <v>694.08699999999999</v>
      </c>
      <c r="AL735">
        <v>908.52599999999995</v>
      </c>
      <c r="AM735">
        <v>694.24</v>
      </c>
      <c r="AN735">
        <v>702.81500000000005</v>
      </c>
      <c r="AO735">
        <v>610.05499999999995</v>
      </c>
      <c r="AP735">
        <v>561.34100000000001</v>
      </c>
      <c r="AQ735">
        <v>522.58199999999999</v>
      </c>
      <c r="AR735">
        <v>424.97899999999998</v>
      </c>
      <c r="AS735">
        <v>634.08900000000006</v>
      </c>
      <c r="AT735">
        <v>478.64299999999997</v>
      </c>
      <c r="AU735">
        <v>230.66900000000001</v>
      </c>
    </row>
    <row r="736" spans="7:47" x14ac:dyDescent="0.25">
      <c r="G736">
        <f t="shared" si="11"/>
        <v>24.975728155339809</v>
      </c>
      <c r="H736">
        <v>735</v>
      </c>
      <c r="I736">
        <v>405.49</v>
      </c>
      <c r="J736">
        <v>672.11500000000001</v>
      </c>
      <c r="K736">
        <v>759.91200000000003</v>
      </c>
      <c r="L736">
        <v>985.33100000000002</v>
      </c>
      <c r="M736">
        <v>803.72500000000002</v>
      </c>
      <c r="N736">
        <v>922.88699999999994</v>
      </c>
      <c r="O736">
        <v>1120.5260000000001</v>
      </c>
      <c r="P736">
        <v>1115.2539999999999</v>
      </c>
      <c r="Q736">
        <v>990.51900000000001</v>
      </c>
      <c r="R736">
        <v>907.13</v>
      </c>
      <c r="S736">
        <v>867.07799999999997</v>
      </c>
      <c r="T736">
        <v>900.52599999999995</v>
      </c>
      <c r="U736">
        <v>762.53800000000001</v>
      </c>
      <c r="V736">
        <v>634.35199999999998</v>
      </c>
      <c r="W736">
        <v>635.42100000000005</v>
      </c>
      <c r="X736">
        <v>623.15</v>
      </c>
      <c r="Y736">
        <v>697.20899999999995</v>
      </c>
      <c r="Z736">
        <v>663.46199999999999</v>
      </c>
      <c r="AA736">
        <v>623.92100000000005</v>
      </c>
      <c r="AB736">
        <v>648.82399999999996</v>
      </c>
      <c r="AC736">
        <v>657.42200000000003</v>
      </c>
      <c r="AD736">
        <v>601.48299999999995</v>
      </c>
      <c r="AE736">
        <v>501.33699999999999</v>
      </c>
      <c r="AF736">
        <v>700.375</v>
      </c>
      <c r="AG736">
        <v>505.60599999999999</v>
      </c>
      <c r="AH736">
        <v>536.38800000000003</v>
      </c>
      <c r="AI736">
        <v>614.42100000000005</v>
      </c>
      <c r="AJ736">
        <v>750.29200000000003</v>
      </c>
      <c r="AK736">
        <v>699.18799999999999</v>
      </c>
      <c r="AL736">
        <v>905.11699999999996</v>
      </c>
      <c r="AM736">
        <v>697.89300000000003</v>
      </c>
      <c r="AN736">
        <v>703.31</v>
      </c>
      <c r="AO736">
        <v>609.93799999999999</v>
      </c>
      <c r="AP736">
        <v>552.60299999999995</v>
      </c>
      <c r="AQ736">
        <v>509.06200000000001</v>
      </c>
      <c r="AR736">
        <v>424.75299999999999</v>
      </c>
      <c r="AS736">
        <v>638.44600000000003</v>
      </c>
      <c r="AT736">
        <v>480</v>
      </c>
      <c r="AU736">
        <v>235.64</v>
      </c>
    </row>
    <row r="737" spans="7:47" x14ac:dyDescent="0.25">
      <c r="G737">
        <f t="shared" si="11"/>
        <v>25.009708737864077</v>
      </c>
      <c r="H737">
        <v>736</v>
      </c>
      <c r="I737">
        <v>404.46100000000001</v>
      </c>
      <c r="J737">
        <v>683.06200000000001</v>
      </c>
      <c r="K737">
        <v>753.64700000000005</v>
      </c>
      <c r="L737">
        <v>988.53399999999999</v>
      </c>
      <c r="M737">
        <v>790.82399999999996</v>
      </c>
      <c r="N737">
        <v>921.03099999999995</v>
      </c>
      <c r="O737">
        <v>1121.0719999999999</v>
      </c>
      <c r="P737">
        <v>1124.7539999999999</v>
      </c>
      <c r="Q737">
        <v>990.49</v>
      </c>
      <c r="R737">
        <v>918.43499999999995</v>
      </c>
      <c r="S737">
        <v>872.48699999999997</v>
      </c>
      <c r="T737">
        <v>901.94</v>
      </c>
      <c r="U737">
        <v>764.14400000000001</v>
      </c>
      <c r="V737">
        <v>630.04700000000003</v>
      </c>
      <c r="W737">
        <v>638.27800000000002</v>
      </c>
      <c r="X737">
        <v>633.15</v>
      </c>
      <c r="Y737">
        <v>697.76499999999999</v>
      </c>
      <c r="Z737">
        <v>654.03800000000001</v>
      </c>
      <c r="AA737">
        <v>626.9</v>
      </c>
      <c r="AB737">
        <v>653.87300000000005</v>
      </c>
      <c r="AC737">
        <v>655.06899999999996</v>
      </c>
      <c r="AD737">
        <v>605.649</v>
      </c>
      <c r="AE737">
        <v>501.7</v>
      </c>
      <c r="AF737">
        <v>715.68799999999999</v>
      </c>
      <c r="AG737">
        <v>496.21199999999999</v>
      </c>
      <c r="AH737">
        <v>541.23699999999997</v>
      </c>
      <c r="AI737">
        <v>612.46600000000001</v>
      </c>
      <c r="AJ737">
        <v>742.52599999999995</v>
      </c>
      <c r="AK737">
        <v>709.94899999999996</v>
      </c>
      <c r="AL737">
        <v>904.43100000000004</v>
      </c>
      <c r="AM737">
        <v>698.75199999999995</v>
      </c>
      <c r="AN737">
        <v>704.13900000000001</v>
      </c>
      <c r="AO737">
        <v>611.57500000000005</v>
      </c>
      <c r="AP737">
        <v>547.33299999999997</v>
      </c>
      <c r="AQ737">
        <v>499.06200000000001</v>
      </c>
      <c r="AR737">
        <v>420.733</v>
      </c>
      <c r="AS737">
        <v>645.18799999999999</v>
      </c>
      <c r="AT737">
        <v>481.33</v>
      </c>
      <c r="AU737">
        <v>239.58099999999999</v>
      </c>
    </row>
    <row r="738" spans="7:47" x14ac:dyDescent="0.25">
      <c r="G738">
        <f t="shared" si="11"/>
        <v>25.043689320388349</v>
      </c>
      <c r="H738">
        <v>737</v>
      </c>
      <c r="I738">
        <v>404.14699999999999</v>
      </c>
      <c r="J738">
        <v>691.03099999999995</v>
      </c>
      <c r="K738">
        <v>744.81600000000003</v>
      </c>
      <c r="L738">
        <v>994.33799999999997</v>
      </c>
      <c r="M738">
        <v>777.38199999999995</v>
      </c>
      <c r="N738">
        <v>910.87599999999998</v>
      </c>
      <c r="O738">
        <v>1114.2270000000001</v>
      </c>
      <c r="P738">
        <v>1133.2539999999999</v>
      </c>
      <c r="Q738">
        <v>991.94200000000001</v>
      </c>
      <c r="R738">
        <v>935.66700000000003</v>
      </c>
      <c r="S738">
        <v>876.95699999999999</v>
      </c>
      <c r="T738">
        <v>906.53399999999999</v>
      </c>
      <c r="U738">
        <v>765.81700000000001</v>
      </c>
      <c r="V738">
        <v>626.49199999999996</v>
      </c>
      <c r="W738">
        <v>635.00800000000004</v>
      </c>
      <c r="X738">
        <v>639.45000000000005</v>
      </c>
      <c r="Y738">
        <v>701.49599999999998</v>
      </c>
      <c r="Z738">
        <v>640.98099999999999</v>
      </c>
      <c r="AA738">
        <v>628.61400000000003</v>
      </c>
      <c r="AB738">
        <v>656.255</v>
      </c>
      <c r="AC738">
        <v>652.64700000000005</v>
      </c>
      <c r="AD738">
        <v>611.33100000000002</v>
      </c>
      <c r="AE738">
        <v>502.7</v>
      </c>
      <c r="AF738">
        <v>723.66099999999994</v>
      </c>
      <c r="AG738">
        <v>478.654</v>
      </c>
      <c r="AH738">
        <v>538.01300000000003</v>
      </c>
      <c r="AI738">
        <v>612.15800000000002</v>
      </c>
      <c r="AJ738">
        <v>735.51800000000003</v>
      </c>
      <c r="AK738">
        <v>721.96400000000006</v>
      </c>
      <c r="AL738">
        <v>905.71500000000003</v>
      </c>
      <c r="AM738">
        <v>694.01700000000005</v>
      </c>
      <c r="AN738">
        <v>705.78700000000003</v>
      </c>
      <c r="AO738">
        <v>613.37</v>
      </c>
      <c r="AP738">
        <v>544.29399999999998</v>
      </c>
      <c r="AQ738">
        <v>495.63</v>
      </c>
      <c r="AR738">
        <v>412.60300000000001</v>
      </c>
      <c r="AS738">
        <v>647.53599999999994</v>
      </c>
      <c r="AT738">
        <v>482.11599999999999</v>
      </c>
      <c r="AU738">
        <v>239.95599999999999</v>
      </c>
    </row>
    <row r="739" spans="7:47" x14ac:dyDescent="0.25">
      <c r="G739">
        <f t="shared" si="11"/>
        <v>25.077669902912621</v>
      </c>
      <c r="H739">
        <v>738</v>
      </c>
      <c r="I739">
        <v>405.96100000000001</v>
      </c>
      <c r="J739">
        <v>695.97699999999998</v>
      </c>
      <c r="K739">
        <v>735.79399999999998</v>
      </c>
      <c r="L739">
        <v>997.72900000000004</v>
      </c>
      <c r="M739">
        <v>764.96100000000001</v>
      </c>
      <c r="N739">
        <v>894.08199999999999</v>
      </c>
      <c r="O739">
        <v>1107.3610000000001</v>
      </c>
      <c r="P739">
        <v>1135.6590000000001</v>
      </c>
      <c r="Q739">
        <v>993.94200000000001</v>
      </c>
      <c r="R739">
        <v>952.20299999999997</v>
      </c>
      <c r="S739">
        <v>877.83500000000004</v>
      </c>
      <c r="T739">
        <v>912.79700000000003</v>
      </c>
      <c r="U739">
        <v>767.81700000000001</v>
      </c>
      <c r="V739">
        <v>623.875</v>
      </c>
      <c r="W739">
        <v>625.30100000000004</v>
      </c>
      <c r="X739">
        <v>638.90700000000004</v>
      </c>
      <c r="Y739">
        <v>706.78300000000002</v>
      </c>
      <c r="Z739">
        <v>627.298</v>
      </c>
      <c r="AA739">
        <v>628.471</v>
      </c>
      <c r="AB739">
        <v>656.28399999999999</v>
      </c>
      <c r="AC739">
        <v>649.80999999999995</v>
      </c>
      <c r="AD739">
        <v>615.42999999999995</v>
      </c>
      <c r="AE739">
        <v>504.08100000000002</v>
      </c>
      <c r="AF739">
        <v>718.57100000000003</v>
      </c>
      <c r="AG739">
        <v>459.06700000000001</v>
      </c>
      <c r="AH739">
        <v>530.22500000000002</v>
      </c>
      <c r="AI739">
        <v>613.45899999999995</v>
      </c>
      <c r="AJ739">
        <v>729.12400000000002</v>
      </c>
      <c r="AK739">
        <v>729.05799999999999</v>
      </c>
      <c r="AL739">
        <v>907.78800000000001</v>
      </c>
      <c r="AM739">
        <v>685.56200000000001</v>
      </c>
      <c r="AN739">
        <v>708.05100000000004</v>
      </c>
      <c r="AO739">
        <v>613.08900000000006</v>
      </c>
      <c r="AP739">
        <v>541.42100000000005</v>
      </c>
      <c r="AQ739">
        <v>498.25299999999999</v>
      </c>
      <c r="AR739">
        <v>402.08199999999999</v>
      </c>
      <c r="AS739">
        <v>641.5</v>
      </c>
      <c r="AT739">
        <v>482.00900000000001</v>
      </c>
      <c r="AU739">
        <v>237.08799999999999</v>
      </c>
    </row>
    <row r="740" spans="7:47" x14ac:dyDescent="0.25">
      <c r="G740">
        <f t="shared" si="11"/>
        <v>25.111650485436893</v>
      </c>
      <c r="H740">
        <v>739</v>
      </c>
      <c r="I740">
        <v>408.363</v>
      </c>
      <c r="J740">
        <v>699.06200000000001</v>
      </c>
      <c r="K740">
        <v>729.01499999999999</v>
      </c>
      <c r="L740">
        <v>995.35299999999995</v>
      </c>
      <c r="M740">
        <v>755.53899999999999</v>
      </c>
      <c r="N740">
        <v>877.05200000000002</v>
      </c>
      <c r="O740">
        <v>1106.1030000000001</v>
      </c>
      <c r="P740">
        <v>1130.6669999999999</v>
      </c>
      <c r="Q740">
        <v>996.56700000000001</v>
      </c>
      <c r="R740">
        <v>961.29700000000003</v>
      </c>
      <c r="S740">
        <v>874.53899999999999</v>
      </c>
      <c r="T740">
        <v>919.57899999999995</v>
      </c>
      <c r="U740">
        <v>769.471</v>
      </c>
      <c r="V740">
        <v>621.5</v>
      </c>
      <c r="W740">
        <v>612.09799999999996</v>
      </c>
      <c r="X740">
        <v>631.72900000000004</v>
      </c>
      <c r="Y740">
        <v>710.60900000000004</v>
      </c>
      <c r="Z740">
        <v>618.43299999999999</v>
      </c>
      <c r="AA740">
        <v>627.03599999999994</v>
      </c>
      <c r="AB740">
        <v>652.80399999999997</v>
      </c>
      <c r="AC740">
        <v>646.83600000000001</v>
      </c>
      <c r="AD740">
        <v>615.53599999999994</v>
      </c>
      <c r="AE740">
        <v>505.50599999999997</v>
      </c>
      <c r="AF740">
        <v>700.57100000000003</v>
      </c>
      <c r="AG740">
        <v>443.077</v>
      </c>
      <c r="AH740">
        <v>521.93799999999999</v>
      </c>
      <c r="AI740">
        <v>616.28599999999994</v>
      </c>
      <c r="AJ740">
        <v>722.04399999999998</v>
      </c>
      <c r="AK740">
        <v>727.26099999999997</v>
      </c>
      <c r="AL740">
        <v>908.41600000000005</v>
      </c>
      <c r="AM740">
        <v>677.00800000000004</v>
      </c>
      <c r="AN740">
        <v>709.58799999999997</v>
      </c>
      <c r="AO740">
        <v>610</v>
      </c>
      <c r="AP740">
        <v>538.68299999999999</v>
      </c>
      <c r="AQ740">
        <v>503.822</v>
      </c>
      <c r="AR740">
        <v>391.24</v>
      </c>
      <c r="AS740">
        <v>628.875</v>
      </c>
      <c r="AT740">
        <v>480.56200000000001</v>
      </c>
      <c r="AU740">
        <v>233.184</v>
      </c>
    </row>
    <row r="741" spans="7:47" x14ac:dyDescent="0.25">
      <c r="G741">
        <f t="shared" si="11"/>
        <v>25.145631067961165</v>
      </c>
      <c r="H741">
        <v>740</v>
      </c>
      <c r="I741">
        <v>408.31400000000002</v>
      </c>
      <c r="J741">
        <v>701.14599999999996</v>
      </c>
      <c r="K741">
        <v>725.39</v>
      </c>
      <c r="L741">
        <v>988.30100000000004</v>
      </c>
      <c r="M741">
        <v>751.5</v>
      </c>
      <c r="N741">
        <v>867.78399999999999</v>
      </c>
      <c r="O741">
        <v>1110.68</v>
      </c>
      <c r="P741">
        <v>1123.048</v>
      </c>
      <c r="Q741">
        <v>999.827</v>
      </c>
      <c r="R741">
        <v>959.471</v>
      </c>
      <c r="S741">
        <v>868.05200000000002</v>
      </c>
      <c r="T741">
        <v>924.88</v>
      </c>
      <c r="U741">
        <v>768.971</v>
      </c>
      <c r="V741">
        <v>618.75800000000004</v>
      </c>
      <c r="W741">
        <v>601.09799999999996</v>
      </c>
      <c r="X741">
        <v>621.19299999999998</v>
      </c>
      <c r="Y741">
        <v>712.68700000000001</v>
      </c>
      <c r="Z741">
        <v>618.221</v>
      </c>
      <c r="AA741">
        <v>625.52099999999996</v>
      </c>
      <c r="AB741">
        <v>645.07799999999997</v>
      </c>
      <c r="AC741">
        <v>645.76700000000005</v>
      </c>
      <c r="AD741">
        <v>610.81500000000005</v>
      </c>
      <c r="AE741">
        <v>506.93799999999999</v>
      </c>
      <c r="AF741">
        <v>676.01800000000003</v>
      </c>
      <c r="AG741">
        <v>434.08699999999999</v>
      </c>
      <c r="AH741">
        <v>514.20000000000005</v>
      </c>
      <c r="AI741">
        <v>619.91</v>
      </c>
      <c r="AJ741">
        <v>713.70799999999997</v>
      </c>
      <c r="AK741">
        <v>716.25400000000002</v>
      </c>
      <c r="AL741">
        <v>904.803</v>
      </c>
      <c r="AM741">
        <v>669.50400000000002</v>
      </c>
      <c r="AN741">
        <v>709.01400000000001</v>
      </c>
      <c r="AO741">
        <v>605.14400000000001</v>
      </c>
      <c r="AP741">
        <v>537.82500000000005</v>
      </c>
      <c r="AQ741">
        <v>508.5</v>
      </c>
      <c r="AR741">
        <v>381.05500000000001</v>
      </c>
      <c r="AS741">
        <v>615.65200000000004</v>
      </c>
      <c r="AT741">
        <v>477.714</v>
      </c>
      <c r="AU741">
        <v>230.16900000000001</v>
      </c>
    </row>
    <row r="742" spans="7:47" x14ac:dyDescent="0.25">
      <c r="G742">
        <f t="shared" si="11"/>
        <v>25.179611650485437</v>
      </c>
      <c r="H742">
        <v>741</v>
      </c>
      <c r="I742">
        <v>404.90199999999999</v>
      </c>
      <c r="J742">
        <v>702.44600000000003</v>
      </c>
      <c r="K742">
        <v>724.39700000000005</v>
      </c>
      <c r="L742">
        <v>980.93200000000002</v>
      </c>
      <c r="M742">
        <v>753.95100000000002</v>
      </c>
      <c r="N742">
        <v>870.10299999999995</v>
      </c>
      <c r="O742">
        <v>1118.9169999999999</v>
      </c>
      <c r="P742">
        <v>1118.222</v>
      </c>
      <c r="Q742">
        <v>1003.01</v>
      </c>
      <c r="R742">
        <v>948.96400000000006</v>
      </c>
      <c r="S742">
        <v>862.37400000000002</v>
      </c>
      <c r="T742">
        <v>924.94</v>
      </c>
      <c r="U742">
        <v>764.71199999999999</v>
      </c>
      <c r="V742">
        <v>615.42200000000003</v>
      </c>
      <c r="W742">
        <v>596.76700000000005</v>
      </c>
      <c r="X742">
        <v>612.95000000000005</v>
      </c>
      <c r="Y742">
        <v>715.51300000000003</v>
      </c>
      <c r="Z742">
        <v>626.33699999999999</v>
      </c>
      <c r="AA742">
        <v>624.92100000000005</v>
      </c>
      <c r="AB742">
        <v>635.94100000000003</v>
      </c>
      <c r="AC742">
        <v>647.24099999999999</v>
      </c>
      <c r="AD742">
        <v>602.18499999999995</v>
      </c>
      <c r="AE742">
        <v>507.76299999999998</v>
      </c>
      <c r="AF742">
        <v>653.72299999999996</v>
      </c>
      <c r="AG742">
        <v>433.029</v>
      </c>
      <c r="AH742">
        <v>505.93799999999999</v>
      </c>
      <c r="AI742">
        <v>623.24099999999999</v>
      </c>
      <c r="AJ742">
        <v>704.803</v>
      </c>
      <c r="AK742">
        <v>699.79700000000003</v>
      </c>
      <c r="AL742">
        <v>894.96400000000006</v>
      </c>
      <c r="AM742">
        <v>661.49599999999998</v>
      </c>
      <c r="AN742">
        <v>705.69399999999996</v>
      </c>
      <c r="AO742">
        <v>600.30799999999999</v>
      </c>
      <c r="AP742">
        <v>539.40499999999997</v>
      </c>
      <c r="AQ742">
        <v>509.88400000000001</v>
      </c>
      <c r="AR742">
        <v>371.363</v>
      </c>
      <c r="AS742">
        <v>606.54499999999996</v>
      </c>
      <c r="AT742">
        <v>473.20499999999998</v>
      </c>
      <c r="AU742">
        <v>227.96299999999999</v>
      </c>
    </row>
    <row r="743" spans="7:47" x14ac:dyDescent="0.25">
      <c r="G743">
        <f t="shared" si="11"/>
        <v>25.21359223300971</v>
      </c>
      <c r="H743">
        <v>742</v>
      </c>
      <c r="I743">
        <v>400.363</v>
      </c>
      <c r="J743">
        <v>703.43100000000004</v>
      </c>
      <c r="K743">
        <v>725.27200000000005</v>
      </c>
      <c r="L743">
        <v>977.33100000000002</v>
      </c>
      <c r="M743">
        <v>761.41200000000003</v>
      </c>
      <c r="N743">
        <v>879.83500000000004</v>
      </c>
      <c r="O743">
        <v>1126.175</v>
      </c>
      <c r="P743">
        <v>1117.508</v>
      </c>
      <c r="Q743">
        <v>1002.462</v>
      </c>
      <c r="R743">
        <v>936.471</v>
      </c>
      <c r="S743">
        <v>861.85199999999998</v>
      </c>
      <c r="T743">
        <v>917.18</v>
      </c>
      <c r="U743">
        <v>756.154</v>
      </c>
      <c r="V743">
        <v>610.73400000000004</v>
      </c>
      <c r="W743">
        <v>598.57899999999995</v>
      </c>
      <c r="X743">
        <v>610.62900000000002</v>
      </c>
      <c r="Y743">
        <v>720.46100000000001</v>
      </c>
      <c r="Z743">
        <v>638.51</v>
      </c>
      <c r="AA743">
        <v>626.22900000000004</v>
      </c>
      <c r="AB743">
        <v>630.98</v>
      </c>
      <c r="AC743">
        <v>647.67200000000003</v>
      </c>
      <c r="AD743">
        <v>590.93399999999997</v>
      </c>
      <c r="AE743">
        <v>507.11900000000003</v>
      </c>
      <c r="AF743">
        <v>641.04499999999996</v>
      </c>
      <c r="AG743">
        <v>439.01900000000001</v>
      </c>
      <c r="AH743">
        <v>496.91300000000001</v>
      </c>
      <c r="AI743">
        <v>625.02300000000002</v>
      </c>
      <c r="AJ743">
        <v>697.69299999999998</v>
      </c>
      <c r="AK743">
        <v>684.26099999999997</v>
      </c>
      <c r="AL743">
        <v>879.33600000000001</v>
      </c>
      <c r="AM743">
        <v>651.71900000000005</v>
      </c>
      <c r="AN743">
        <v>700.28200000000004</v>
      </c>
      <c r="AO743">
        <v>596.24699999999996</v>
      </c>
      <c r="AP743">
        <v>542.19799999999998</v>
      </c>
      <c r="AQ743">
        <v>506.952</v>
      </c>
      <c r="AR743">
        <v>363.459</v>
      </c>
      <c r="AS743">
        <v>602.38400000000001</v>
      </c>
      <c r="AT743">
        <v>466.52699999999999</v>
      </c>
      <c r="AU743">
        <v>225.70599999999999</v>
      </c>
    </row>
    <row r="744" spans="7:47" x14ac:dyDescent="0.25">
      <c r="G744">
        <f t="shared" si="11"/>
        <v>25.247572815533982</v>
      </c>
      <c r="H744">
        <v>743</v>
      </c>
      <c r="I744">
        <v>398.27499999999998</v>
      </c>
      <c r="J744">
        <v>704.74599999999998</v>
      </c>
      <c r="K744">
        <v>727.11</v>
      </c>
      <c r="L744">
        <v>978.51900000000001</v>
      </c>
      <c r="M744">
        <v>769.91200000000003</v>
      </c>
      <c r="N744">
        <v>886.82500000000005</v>
      </c>
      <c r="O744">
        <v>1127.402</v>
      </c>
      <c r="P744">
        <v>1118.19</v>
      </c>
      <c r="Q744">
        <v>994.98099999999999</v>
      </c>
      <c r="R744">
        <v>928.19600000000003</v>
      </c>
      <c r="S744">
        <v>867.05200000000002</v>
      </c>
      <c r="T744">
        <v>902.31600000000003</v>
      </c>
      <c r="U744">
        <v>744.81700000000001</v>
      </c>
      <c r="V744">
        <v>603.53899999999999</v>
      </c>
      <c r="W744">
        <v>601.76700000000005</v>
      </c>
      <c r="X744">
        <v>613.25</v>
      </c>
      <c r="Y744">
        <v>724.548</v>
      </c>
      <c r="Z744">
        <v>650.404</v>
      </c>
      <c r="AA744">
        <v>629.67100000000005</v>
      </c>
      <c r="AB744">
        <v>633.08799999999997</v>
      </c>
      <c r="AC744">
        <v>642.43100000000004</v>
      </c>
      <c r="AD744">
        <v>578.053</v>
      </c>
      <c r="AE744">
        <v>503.68799999999999</v>
      </c>
      <c r="AF744">
        <v>639.79499999999996</v>
      </c>
      <c r="AG744">
        <v>449.66300000000001</v>
      </c>
      <c r="AH744">
        <v>488.875</v>
      </c>
      <c r="AI744">
        <v>624.01499999999999</v>
      </c>
      <c r="AJ744">
        <v>694.86099999999999</v>
      </c>
      <c r="AK744">
        <v>674.16700000000003</v>
      </c>
      <c r="AL744">
        <v>861.20399999999995</v>
      </c>
      <c r="AM744">
        <v>641.80200000000002</v>
      </c>
      <c r="AN744">
        <v>694.39800000000002</v>
      </c>
      <c r="AO744">
        <v>592.93200000000002</v>
      </c>
      <c r="AP744">
        <v>543.29399999999998</v>
      </c>
      <c r="AQ744">
        <v>500.85599999999999</v>
      </c>
      <c r="AR744">
        <v>359.39699999999999</v>
      </c>
      <c r="AS744">
        <v>600.65200000000004</v>
      </c>
      <c r="AT744">
        <v>457.64299999999997</v>
      </c>
      <c r="AU744">
        <v>222.5</v>
      </c>
    </row>
    <row r="745" spans="7:47" x14ac:dyDescent="0.25">
      <c r="G745">
        <f t="shared" si="11"/>
        <v>25.281553398058254</v>
      </c>
      <c r="H745">
        <v>744</v>
      </c>
      <c r="I745">
        <v>399.37299999999999</v>
      </c>
      <c r="J745">
        <v>706.846</v>
      </c>
      <c r="K745">
        <v>729.05100000000004</v>
      </c>
      <c r="L745">
        <v>982.09</v>
      </c>
      <c r="M745">
        <v>775.21600000000001</v>
      </c>
      <c r="N745">
        <v>882.75300000000004</v>
      </c>
      <c r="O745">
        <v>1120.175</v>
      </c>
      <c r="P745">
        <v>1118.2940000000001</v>
      </c>
      <c r="Q745">
        <v>981.98099999999999</v>
      </c>
      <c r="R745">
        <v>925.96400000000006</v>
      </c>
      <c r="S745">
        <v>872.88699999999994</v>
      </c>
      <c r="T745">
        <v>883.37599999999998</v>
      </c>
      <c r="U745">
        <v>732.75</v>
      </c>
      <c r="V745">
        <v>594.44500000000005</v>
      </c>
      <c r="W745">
        <v>601.10500000000002</v>
      </c>
      <c r="X745">
        <v>615.77099999999996</v>
      </c>
      <c r="Y745">
        <v>723.36500000000001</v>
      </c>
      <c r="Z745">
        <v>658.88499999999999</v>
      </c>
      <c r="AA745">
        <v>633.61400000000003</v>
      </c>
      <c r="AB745">
        <v>638.98</v>
      </c>
      <c r="AC745">
        <v>630.05200000000002</v>
      </c>
      <c r="AD745">
        <v>564.92700000000002</v>
      </c>
      <c r="AE745">
        <v>496.8</v>
      </c>
      <c r="AF745">
        <v>647.10699999999997</v>
      </c>
      <c r="AG745">
        <v>462.125</v>
      </c>
      <c r="AH745">
        <v>484.51299999999998</v>
      </c>
      <c r="AI745">
        <v>619.72199999999998</v>
      </c>
      <c r="AJ745">
        <v>697.97799999999995</v>
      </c>
      <c r="AK745">
        <v>670.14499999999998</v>
      </c>
      <c r="AL745">
        <v>846.04399999999998</v>
      </c>
      <c r="AM745">
        <v>635.10699999999997</v>
      </c>
      <c r="AN745">
        <v>689.33299999999997</v>
      </c>
      <c r="AO745">
        <v>588.80799999999999</v>
      </c>
      <c r="AP745">
        <v>540.20600000000002</v>
      </c>
      <c r="AQ745">
        <v>493.70499999999998</v>
      </c>
      <c r="AR745">
        <v>359.15100000000001</v>
      </c>
      <c r="AS745">
        <v>599.20500000000004</v>
      </c>
      <c r="AT745">
        <v>447.786</v>
      </c>
      <c r="AU745">
        <v>219.41200000000001</v>
      </c>
    </row>
    <row r="746" spans="7:47" x14ac:dyDescent="0.25">
      <c r="G746">
        <f t="shared" si="11"/>
        <v>25.315533980582526</v>
      </c>
      <c r="H746">
        <v>745</v>
      </c>
      <c r="I746">
        <v>401.05900000000003</v>
      </c>
      <c r="J746">
        <v>708.46900000000005</v>
      </c>
      <c r="K746">
        <v>729.86</v>
      </c>
      <c r="L746">
        <v>984.70699999999999</v>
      </c>
      <c r="M746">
        <v>775.51</v>
      </c>
      <c r="N746">
        <v>868.28899999999999</v>
      </c>
      <c r="O746">
        <v>1109.876</v>
      </c>
      <c r="P746">
        <v>1117.6510000000001</v>
      </c>
      <c r="Q746">
        <v>969.11500000000001</v>
      </c>
      <c r="R746">
        <v>927.20299999999997</v>
      </c>
      <c r="S746">
        <v>873.21699999999998</v>
      </c>
      <c r="T746">
        <v>863.69899999999996</v>
      </c>
      <c r="U746">
        <v>722.64400000000001</v>
      </c>
      <c r="V746">
        <v>587.46100000000001</v>
      </c>
      <c r="W746">
        <v>595.51900000000001</v>
      </c>
      <c r="X746">
        <v>614.29300000000001</v>
      </c>
      <c r="Y746">
        <v>714.82600000000002</v>
      </c>
      <c r="Z746">
        <v>662.721</v>
      </c>
      <c r="AA746">
        <v>634.00699999999995</v>
      </c>
      <c r="AB746">
        <v>642.87300000000005</v>
      </c>
      <c r="AC746">
        <v>614.48299999999995</v>
      </c>
      <c r="AD746">
        <v>553.01300000000003</v>
      </c>
      <c r="AE746">
        <v>486.56200000000001</v>
      </c>
      <c r="AF746">
        <v>657.90200000000004</v>
      </c>
      <c r="AG746">
        <v>472.81700000000001</v>
      </c>
      <c r="AH746">
        <v>484.81200000000001</v>
      </c>
      <c r="AI746">
        <v>613.01499999999999</v>
      </c>
      <c r="AJ746">
        <v>706.26300000000003</v>
      </c>
      <c r="AK746">
        <v>670.50699999999995</v>
      </c>
      <c r="AL746">
        <v>838.07299999999998</v>
      </c>
      <c r="AM746">
        <v>634.25599999999997</v>
      </c>
      <c r="AN746">
        <v>684.35199999999998</v>
      </c>
      <c r="AO746">
        <v>582.95899999999995</v>
      </c>
      <c r="AP746">
        <v>533.24599999999998</v>
      </c>
      <c r="AQ746">
        <v>488.65800000000002</v>
      </c>
      <c r="AR746">
        <v>360.49299999999999</v>
      </c>
      <c r="AS746">
        <v>598.24099999999999</v>
      </c>
      <c r="AT746">
        <v>439.23200000000003</v>
      </c>
      <c r="AU746">
        <v>217.566</v>
      </c>
    </row>
    <row r="747" spans="7:47" x14ac:dyDescent="0.25">
      <c r="G747">
        <f t="shared" si="11"/>
        <v>25.349514563106798</v>
      </c>
      <c r="H747">
        <v>746</v>
      </c>
      <c r="I747">
        <v>400.68599999999998</v>
      </c>
      <c r="J747">
        <v>707.30799999999999</v>
      </c>
      <c r="K747">
        <v>728.75</v>
      </c>
      <c r="L747">
        <v>985.346</v>
      </c>
      <c r="M747">
        <v>771.471</v>
      </c>
      <c r="N747">
        <v>851.75300000000004</v>
      </c>
      <c r="O747">
        <v>1104.165</v>
      </c>
      <c r="P747">
        <v>1115.9839999999999</v>
      </c>
      <c r="Q747">
        <v>961.71199999999999</v>
      </c>
      <c r="R747">
        <v>927.65899999999999</v>
      </c>
      <c r="S747">
        <v>866.226</v>
      </c>
      <c r="T747">
        <v>846.98500000000001</v>
      </c>
      <c r="U747">
        <v>716.24</v>
      </c>
      <c r="V747">
        <v>586.53099999999995</v>
      </c>
      <c r="W747">
        <v>588.15</v>
      </c>
      <c r="X747">
        <v>609.25699999999995</v>
      </c>
      <c r="Y747">
        <v>701</v>
      </c>
      <c r="Z747">
        <v>661.779</v>
      </c>
      <c r="AA747">
        <v>627.82899999999995</v>
      </c>
      <c r="AB747">
        <v>640.43100000000004</v>
      </c>
      <c r="AC747">
        <v>601.5</v>
      </c>
      <c r="AD747">
        <v>544.02599999999995</v>
      </c>
      <c r="AE747">
        <v>474.375</v>
      </c>
      <c r="AF747">
        <v>666.40200000000004</v>
      </c>
      <c r="AG747">
        <v>478.53800000000001</v>
      </c>
      <c r="AH747">
        <v>489</v>
      </c>
      <c r="AI747">
        <v>605.15</v>
      </c>
      <c r="AJ747">
        <v>716.81</v>
      </c>
      <c r="AK747">
        <v>673.68799999999999</v>
      </c>
      <c r="AL747">
        <v>837.71500000000003</v>
      </c>
      <c r="AM747">
        <v>639.08299999999997</v>
      </c>
      <c r="AN747">
        <v>678.55600000000004</v>
      </c>
      <c r="AO747">
        <v>575.80799999999999</v>
      </c>
      <c r="AP747">
        <v>525.548</v>
      </c>
      <c r="AQ747">
        <v>488.13</v>
      </c>
      <c r="AR747">
        <v>360.56200000000001</v>
      </c>
      <c r="AS747">
        <v>598.85699999999997</v>
      </c>
      <c r="AT747">
        <v>433.125</v>
      </c>
      <c r="AU747">
        <v>217.25</v>
      </c>
    </row>
    <row r="748" spans="7:47" x14ac:dyDescent="0.25">
      <c r="G748">
        <f t="shared" si="11"/>
        <v>25.38349514563107</v>
      </c>
      <c r="H748">
        <v>747</v>
      </c>
      <c r="I748">
        <v>397.88200000000001</v>
      </c>
      <c r="J748">
        <v>702.68499999999995</v>
      </c>
      <c r="K748">
        <v>725.596</v>
      </c>
      <c r="L748">
        <v>985.32299999999998</v>
      </c>
      <c r="M748">
        <v>766.34299999999996</v>
      </c>
      <c r="N748">
        <v>843.72199999999998</v>
      </c>
      <c r="O748">
        <v>1105.1030000000001</v>
      </c>
      <c r="P748">
        <v>1111.6110000000001</v>
      </c>
      <c r="Q748">
        <v>960.06700000000001</v>
      </c>
      <c r="R748">
        <v>924.81899999999996</v>
      </c>
      <c r="S748">
        <v>855.678</v>
      </c>
      <c r="T748">
        <v>836.83500000000004</v>
      </c>
      <c r="U748">
        <v>714.36500000000001</v>
      </c>
      <c r="V748">
        <v>591.89800000000002</v>
      </c>
      <c r="W748">
        <v>582.78200000000004</v>
      </c>
      <c r="X748">
        <v>604.42100000000005</v>
      </c>
      <c r="Y748">
        <v>685.36500000000001</v>
      </c>
      <c r="Z748">
        <v>657.80799999999999</v>
      </c>
      <c r="AA748">
        <v>616.57899999999995</v>
      </c>
      <c r="AB748">
        <v>631.98</v>
      </c>
      <c r="AC748">
        <v>594.99099999999999</v>
      </c>
      <c r="AD748">
        <v>539.05999999999995</v>
      </c>
      <c r="AE748">
        <v>463.47500000000002</v>
      </c>
      <c r="AF748">
        <v>667.99099999999999</v>
      </c>
      <c r="AG748">
        <v>477.923</v>
      </c>
      <c r="AH748">
        <v>495.45</v>
      </c>
      <c r="AI748">
        <v>597.226</v>
      </c>
      <c r="AJ748">
        <v>726.07299999999998</v>
      </c>
      <c r="AK748">
        <v>678.428</v>
      </c>
      <c r="AL748">
        <v>841.85400000000004</v>
      </c>
      <c r="AM748">
        <v>647.12400000000002</v>
      </c>
      <c r="AN748">
        <v>672.63</v>
      </c>
      <c r="AO748">
        <v>569.57500000000005</v>
      </c>
      <c r="AP748">
        <v>521.23800000000006</v>
      </c>
      <c r="AQ748">
        <v>492.363</v>
      </c>
      <c r="AR748">
        <v>358.42500000000001</v>
      </c>
      <c r="AS748">
        <v>602.63400000000001</v>
      </c>
      <c r="AT748">
        <v>428.92</v>
      </c>
      <c r="AU748">
        <v>218.24299999999999</v>
      </c>
    </row>
    <row r="749" spans="7:47" x14ac:dyDescent="0.25">
      <c r="G749">
        <f t="shared" si="11"/>
        <v>25.417475728155342</v>
      </c>
      <c r="H749">
        <v>748</v>
      </c>
      <c r="I749">
        <v>394.863</v>
      </c>
      <c r="J749">
        <v>695.72299999999996</v>
      </c>
      <c r="K749">
        <v>721.72799999999995</v>
      </c>
      <c r="L749">
        <v>985.56399999999996</v>
      </c>
      <c r="M749">
        <v>764.745</v>
      </c>
      <c r="N749">
        <v>848.44299999999998</v>
      </c>
      <c r="O749">
        <v>1107.8140000000001</v>
      </c>
      <c r="P749">
        <v>1104.3810000000001</v>
      </c>
      <c r="Q749">
        <v>960.654</v>
      </c>
      <c r="R749">
        <v>918.62300000000005</v>
      </c>
      <c r="S749">
        <v>848.53899999999999</v>
      </c>
      <c r="T749">
        <v>834.86500000000001</v>
      </c>
      <c r="U749">
        <v>716.49</v>
      </c>
      <c r="V749">
        <v>599.35199999999998</v>
      </c>
      <c r="W749">
        <v>581.57100000000003</v>
      </c>
      <c r="X749">
        <v>601.79300000000001</v>
      </c>
      <c r="Y749">
        <v>671.43499999999995</v>
      </c>
      <c r="Z749">
        <v>653.21199999999999</v>
      </c>
      <c r="AA749">
        <v>605.58600000000001</v>
      </c>
      <c r="AB749">
        <v>621.5</v>
      </c>
      <c r="AC749">
        <v>595.97400000000005</v>
      </c>
      <c r="AD749">
        <v>538.31100000000004</v>
      </c>
      <c r="AE749">
        <v>457.56900000000002</v>
      </c>
      <c r="AF749">
        <v>660.96400000000006</v>
      </c>
      <c r="AG749">
        <v>472.5</v>
      </c>
      <c r="AH749">
        <v>502.21199999999999</v>
      </c>
      <c r="AI749">
        <v>589.827</v>
      </c>
      <c r="AJ749">
        <v>730.43100000000004</v>
      </c>
      <c r="AK749">
        <v>681.73199999999997</v>
      </c>
      <c r="AL749">
        <v>847.32100000000003</v>
      </c>
      <c r="AM749">
        <v>655.59500000000003</v>
      </c>
      <c r="AN749">
        <v>669.13400000000001</v>
      </c>
      <c r="AO749">
        <v>566.73299999999995</v>
      </c>
      <c r="AP749">
        <v>522.66700000000003</v>
      </c>
      <c r="AQ749">
        <v>498.13</v>
      </c>
      <c r="AR749">
        <v>355.91800000000001</v>
      </c>
      <c r="AS749">
        <v>609.53599999999994</v>
      </c>
      <c r="AT749">
        <v>425.286</v>
      </c>
      <c r="AU749">
        <v>220.05099999999999</v>
      </c>
    </row>
    <row r="750" spans="7:47" x14ac:dyDescent="0.25">
      <c r="G750">
        <f t="shared" si="11"/>
        <v>25.451456310679614</v>
      </c>
      <c r="H750">
        <v>749</v>
      </c>
      <c r="I750">
        <v>393.64699999999999</v>
      </c>
      <c r="J750">
        <v>687.66899999999998</v>
      </c>
      <c r="K750">
        <v>718.56600000000003</v>
      </c>
      <c r="L750">
        <v>985.26300000000003</v>
      </c>
      <c r="M750">
        <v>770.43100000000004</v>
      </c>
      <c r="N750">
        <v>862.46400000000006</v>
      </c>
      <c r="O750">
        <v>1105.4839999999999</v>
      </c>
      <c r="P750">
        <v>1096.1980000000001</v>
      </c>
      <c r="Q750">
        <v>960.43299999999999</v>
      </c>
      <c r="R750">
        <v>910.18799999999999</v>
      </c>
      <c r="S750">
        <v>849.75699999999995</v>
      </c>
      <c r="T750">
        <v>838.10500000000002</v>
      </c>
      <c r="U750">
        <v>721.58699999999999</v>
      </c>
      <c r="V750">
        <v>603.23400000000004</v>
      </c>
      <c r="W750">
        <v>584.73699999999997</v>
      </c>
      <c r="X750">
        <v>600.17899999999997</v>
      </c>
      <c r="Y750">
        <v>662.06100000000004</v>
      </c>
      <c r="Z750">
        <v>649.46199999999999</v>
      </c>
      <c r="AA750">
        <v>600.20000000000005</v>
      </c>
      <c r="AB750">
        <v>613.245</v>
      </c>
      <c r="AC750">
        <v>602.63800000000003</v>
      </c>
      <c r="AD750">
        <v>540.053</v>
      </c>
      <c r="AE750">
        <v>457.44400000000002</v>
      </c>
      <c r="AF750">
        <v>647.18799999999999</v>
      </c>
      <c r="AG750">
        <v>466.18299999999999</v>
      </c>
      <c r="AH750">
        <v>506.47500000000002</v>
      </c>
      <c r="AI750">
        <v>583.12800000000004</v>
      </c>
      <c r="AJ750">
        <v>728.07299999999998</v>
      </c>
      <c r="AK750">
        <v>680.70299999999997</v>
      </c>
      <c r="AL750">
        <v>853.70799999999997</v>
      </c>
      <c r="AM750">
        <v>662.33100000000002</v>
      </c>
      <c r="AN750">
        <v>669.80600000000004</v>
      </c>
      <c r="AO750">
        <v>567.64400000000001</v>
      </c>
      <c r="AP750">
        <v>529.13499999999999</v>
      </c>
      <c r="AQ750">
        <v>501.60300000000001</v>
      </c>
      <c r="AR750">
        <v>355.80099999999999</v>
      </c>
      <c r="AS750">
        <v>617.26800000000003</v>
      </c>
      <c r="AT750">
        <v>422.00900000000001</v>
      </c>
      <c r="AU750">
        <v>221.89</v>
      </c>
    </row>
    <row r="751" spans="7:47" x14ac:dyDescent="0.25">
      <c r="G751">
        <f t="shared" si="11"/>
        <v>25.485436893203886</v>
      </c>
      <c r="H751">
        <v>750</v>
      </c>
      <c r="I751">
        <v>393.65699999999998</v>
      </c>
      <c r="J751">
        <v>679.33100000000002</v>
      </c>
      <c r="K751">
        <v>717.11800000000005</v>
      </c>
      <c r="L751">
        <v>983.30100000000004</v>
      </c>
      <c r="M751">
        <v>782.53899999999999</v>
      </c>
      <c r="N751">
        <v>877.73199999999997</v>
      </c>
      <c r="O751">
        <v>1094.289</v>
      </c>
      <c r="P751">
        <v>1088.579</v>
      </c>
      <c r="Q751">
        <v>958.452</v>
      </c>
      <c r="R751">
        <v>901.46400000000006</v>
      </c>
      <c r="S751">
        <v>858.20899999999995</v>
      </c>
      <c r="T751">
        <v>840.50400000000002</v>
      </c>
      <c r="U751">
        <v>727.80799999999999</v>
      </c>
      <c r="V751">
        <v>601.22699999999998</v>
      </c>
      <c r="W751">
        <v>590.40599999999995</v>
      </c>
      <c r="X751">
        <v>597.1</v>
      </c>
      <c r="Y751">
        <v>658.93</v>
      </c>
      <c r="Z751">
        <v>646.16300000000001</v>
      </c>
      <c r="AA751">
        <v>602.18600000000004</v>
      </c>
      <c r="AB751">
        <v>608.92200000000003</v>
      </c>
      <c r="AC751">
        <v>611.26700000000005</v>
      </c>
      <c r="AD751">
        <v>541.91399999999999</v>
      </c>
      <c r="AE751">
        <v>460.19400000000002</v>
      </c>
      <c r="AF751">
        <v>630.35699999999997</v>
      </c>
      <c r="AG751">
        <v>461.60599999999999</v>
      </c>
      <c r="AH751">
        <v>505.56200000000001</v>
      </c>
      <c r="AI751">
        <v>577.83500000000004</v>
      </c>
      <c r="AJ751">
        <v>718.66399999999999</v>
      </c>
      <c r="AK751">
        <v>675.33299999999997</v>
      </c>
      <c r="AL751">
        <v>861.87599999999998</v>
      </c>
      <c r="AM751">
        <v>665.71900000000005</v>
      </c>
      <c r="AN751">
        <v>674.10699999999997</v>
      </c>
      <c r="AO751">
        <v>570.48599999999999</v>
      </c>
      <c r="AP751">
        <v>537.13499999999999</v>
      </c>
      <c r="AQ751">
        <v>501.48599999999999</v>
      </c>
      <c r="AR751">
        <v>359.548</v>
      </c>
      <c r="AS751">
        <v>621.93799999999999</v>
      </c>
      <c r="AT751">
        <v>420.57100000000003</v>
      </c>
      <c r="AU751">
        <v>222.691</v>
      </c>
    </row>
    <row r="752" spans="7:47" x14ac:dyDescent="0.25">
      <c r="G752">
        <f t="shared" si="11"/>
        <v>25.519417475728158</v>
      </c>
      <c r="H752">
        <v>751</v>
      </c>
      <c r="I752">
        <v>392.94099999999997</v>
      </c>
      <c r="J752">
        <v>671.36900000000003</v>
      </c>
      <c r="K752">
        <v>717.5</v>
      </c>
      <c r="L752">
        <v>980.57100000000003</v>
      </c>
      <c r="M752">
        <v>794.18600000000004</v>
      </c>
      <c r="N752">
        <v>887.43299999999999</v>
      </c>
      <c r="O752">
        <v>1074.588</v>
      </c>
      <c r="P752">
        <v>1080.9680000000001</v>
      </c>
      <c r="Q752">
        <v>955.31700000000001</v>
      </c>
      <c r="R752">
        <v>894.92</v>
      </c>
      <c r="S752">
        <v>867.01700000000005</v>
      </c>
      <c r="T752">
        <v>838.10500000000002</v>
      </c>
      <c r="U752">
        <v>733.93299999999999</v>
      </c>
      <c r="V752">
        <v>595.18799999999999</v>
      </c>
      <c r="W752">
        <v>596.17999999999995</v>
      </c>
      <c r="X752">
        <v>592.44299999999998</v>
      </c>
      <c r="Y752">
        <v>661.29600000000005</v>
      </c>
      <c r="Z752">
        <v>641.93299999999999</v>
      </c>
      <c r="AA752">
        <v>608.80700000000002</v>
      </c>
      <c r="AB752">
        <v>608.18600000000004</v>
      </c>
      <c r="AC752">
        <v>618.09500000000003</v>
      </c>
      <c r="AD752">
        <v>541.76800000000003</v>
      </c>
      <c r="AE752">
        <v>462.63799999999998</v>
      </c>
      <c r="AF752">
        <v>614.91099999999994</v>
      </c>
      <c r="AG752">
        <v>458.80799999999999</v>
      </c>
      <c r="AH752">
        <v>499.21199999999999</v>
      </c>
      <c r="AI752">
        <v>575.18799999999999</v>
      </c>
      <c r="AJ752">
        <v>704.33600000000001</v>
      </c>
      <c r="AK752">
        <v>668.80399999999997</v>
      </c>
      <c r="AL752">
        <v>870.45299999999997</v>
      </c>
      <c r="AM752">
        <v>665.62800000000004</v>
      </c>
      <c r="AN752">
        <v>679.75</v>
      </c>
      <c r="AO752">
        <v>572.678</v>
      </c>
      <c r="AP752">
        <v>542.18299999999999</v>
      </c>
      <c r="AQ752">
        <v>499.29500000000002</v>
      </c>
      <c r="AR752">
        <v>365.19200000000001</v>
      </c>
      <c r="AS752">
        <v>621.51800000000003</v>
      </c>
      <c r="AT752">
        <v>422.07100000000003</v>
      </c>
      <c r="AU752">
        <v>221.471</v>
      </c>
    </row>
    <row r="753" spans="7:47" x14ac:dyDescent="0.25">
      <c r="G753">
        <f t="shared" si="11"/>
        <v>25.55339805825243</v>
      </c>
      <c r="H753">
        <v>752</v>
      </c>
      <c r="I753">
        <v>390.48</v>
      </c>
      <c r="J753">
        <v>664.72299999999996</v>
      </c>
      <c r="K753">
        <v>718.92600000000004</v>
      </c>
      <c r="L753">
        <v>979.14300000000003</v>
      </c>
      <c r="M753">
        <v>797.55899999999997</v>
      </c>
      <c r="N753">
        <v>887.34</v>
      </c>
      <c r="O753">
        <v>1050.577</v>
      </c>
      <c r="P753">
        <v>1072.952</v>
      </c>
      <c r="Q753">
        <v>952.55799999999999</v>
      </c>
      <c r="R753">
        <v>892.29700000000003</v>
      </c>
      <c r="S753">
        <v>867.66099999999994</v>
      </c>
      <c r="T753">
        <v>832.99199999999996</v>
      </c>
      <c r="U753">
        <v>740.327</v>
      </c>
      <c r="V753">
        <v>588.05499999999995</v>
      </c>
      <c r="W753">
        <v>600.59400000000005</v>
      </c>
      <c r="X753">
        <v>588.26400000000001</v>
      </c>
      <c r="Y753">
        <v>665.80899999999997</v>
      </c>
      <c r="Z753">
        <v>636.548</v>
      </c>
      <c r="AA753">
        <v>615.41399999999999</v>
      </c>
      <c r="AB753">
        <v>609.06899999999996</v>
      </c>
      <c r="AC753">
        <v>620.80200000000002</v>
      </c>
      <c r="AD753">
        <v>540.19200000000001</v>
      </c>
      <c r="AE753">
        <v>464.29399999999998</v>
      </c>
      <c r="AF753">
        <v>603.28599999999994</v>
      </c>
      <c r="AG753">
        <v>455.06700000000001</v>
      </c>
      <c r="AH753">
        <v>488.47500000000002</v>
      </c>
      <c r="AI753">
        <v>575.51099999999997</v>
      </c>
      <c r="AJ753">
        <v>689.97799999999995</v>
      </c>
      <c r="AK753">
        <v>663.63</v>
      </c>
      <c r="AL753">
        <v>875.56200000000001</v>
      </c>
      <c r="AM753">
        <v>662.91700000000003</v>
      </c>
      <c r="AN753">
        <v>684.87</v>
      </c>
      <c r="AO753">
        <v>573.07500000000005</v>
      </c>
      <c r="AP753">
        <v>541.57100000000003</v>
      </c>
      <c r="AQ753">
        <v>496.58199999999999</v>
      </c>
      <c r="AR753">
        <v>368.78800000000001</v>
      </c>
      <c r="AS753">
        <v>616.86599999999999</v>
      </c>
      <c r="AT753">
        <v>424.76799999999997</v>
      </c>
      <c r="AU753">
        <v>218.596</v>
      </c>
    </row>
    <row r="754" spans="7:47" x14ac:dyDescent="0.25">
      <c r="G754">
        <f t="shared" si="11"/>
        <v>25.587378640776702</v>
      </c>
      <c r="H754">
        <v>753</v>
      </c>
      <c r="I754">
        <v>387.245</v>
      </c>
      <c r="J754">
        <v>659.64599999999996</v>
      </c>
      <c r="K754">
        <v>720.08100000000002</v>
      </c>
      <c r="L754">
        <v>979.89499999999998</v>
      </c>
      <c r="M754">
        <v>790.39200000000005</v>
      </c>
      <c r="N754">
        <v>875.74199999999996</v>
      </c>
      <c r="O754">
        <v>1030.0930000000001</v>
      </c>
      <c r="P754">
        <v>1066.2059999999999</v>
      </c>
      <c r="Q754">
        <v>951.221</v>
      </c>
      <c r="R754">
        <v>893.47799999999995</v>
      </c>
      <c r="S754">
        <v>857.04300000000001</v>
      </c>
      <c r="T754">
        <v>831.45899999999995</v>
      </c>
      <c r="U754">
        <v>747.89400000000001</v>
      </c>
      <c r="V754">
        <v>581.94500000000005</v>
      </c>
      <c r="W754">
        <v>604.09</v>
      </c>
      <c r="X754">
        <v>586.17100000000005</v>
      </c>
      <c r="Y754">
        <v>668.774</v>
      </c>
      <c r="Z754">
        <v>631.279</v>
      </c>
      <c r="AA754">
        <v>618.65</v>
      </c>
      <c r="AB754">
        <v>609.15700000000004</v>
      </c>
      <c r="AC754">
        <v>619.12099999999998</v>
      </c>
      <c r="AD754">
        <v>540.15899999999999</v>
      </c>
      <c r="AE754">
        <v>466.50599999999997</v>
      </c>
      <c r="AF754">
        <v>595.66099999999994</v>
      </c>
      <c r="AG754">
        <v>448.63499999999999</v>
      </c>
      <c r="AH754">
        <v>476.4</v>
      </c>
      <c r="AI754">
        <v>577.173</v>
      </c>
      <c r="AJ754">
        <v>681.08799999999997</v>
      </c>
      <c r="AK754">
        <v>659.68100000000004</v>
      </c>
      <c r="AL754">
        <v>874.577</v>
      </c>
      <c r="AM754">
        <v>658.88400000000001</v>
      </c>
      <c r="AN754">
        <v>689.09699999999998</v>
      </c>
      <c r="AO754">
        <v>572.30100000000004</v>
      </c>
      <c r="AP754">
        <v>536.78599999999994</v>
      </c>
      <c r="AQ754">
        <v>493.39</v>
      </c>
      <c r="AR754">
        <v>367.37</v>
      </c>
      <c r="AS754">
        <v>609.99099999999999</v>
      </c>
      <c r="AT754">
        <v>425.786</v>
      </c>
      <c r="AU754">
        <v>214.83799999999999</v>
      </c>
    </row>
    <row r="755" spans="7:47" x14ac:dyDescent="0.25">
      <c r="G755">
        <f t="shared" si="11"/>
        <v>25.621359223300971</v>
      </c>
      <c r="H755">
        <v>754</v>
      </c>
      <c r="I755">
        <v>384.392</v>
      </c>
      <c r="J755">
        <v>655.64599999999996</v>
      </c>
      <c r="K755">
        <v>719.904</v>
      </c>
      <c r="L755">
        <v>981.11300000000006</v>
      </c>
      <c r="M755">
        <v>777.64700000000005</v>
      </c>
      <c r="N755">
        <v>855.93799999999999</v>
      </c>
      <c r="O755">
        <v>1021.052</v>
      </c>
      <c r="P755">
        <v>1063.2539999999999</v>
      </c>
      <c r="Q755">
        <v>951.24</v>
      </c>
      <c r="R755">
        <v>896.63</v>
      </c>
      <c r="S755">
        <v>840.47</v>
      </c>
      <c r="T755">
        <v>838.49599999999998</v>
      </c>
      <c r="U755">
        <v>756.76900000000001</v>
      </c>
      <c r="V755">
        <v>577.82799999999997</v>
      </c>
      <c r="W755">
        <v>607.41399999999999</v>
      </c>
      <c r="X755">
        <v>586.34299999999996</v>
      </c>
      <c r="Y755">
        <v>668.74800000000005</v>
      </c>
      <c r="Z755">
        <v>628.08699999999999</v>
      </c>
      <c r="AA755">
        <v>618.53599999999994</v>
      </c>
      <c r="AB755">
        <v>606.55899999999997</v>
      </c>
      <c r="AC755">
        <v>614.40499999999997</v>
      </c>
      <c r="AD755">
        <v>543.99300000000005</v>
      </c>
      <c r="AE755">
        <v>469.14400000000001</v>
      </c>
      <c r="AF755">
        <v>589.77700000000004</v>
      </c>
      <c r="AG755">
        <v>440.173</v>
      </c>
      <c r="AH755">
        <v>466.4</v>
      </c>
      <c r="AI755">
        <v>577.67700000000002</v>
      </c>
      <c r="AJ755">
        <v>679.43799999999999</v>
      </c>
      <c r="AK755">
        <v>655.971</v>
      </c>
      <c r="AL755">
        <v>868.97799999999995</v>
      </c>
      <c r="AM755">
        <v>654.50400000000002</v>
      </c>
      <c r="AN755">
        <v>692.35199999999998</v>
      </c>
      <c r="AO755">
        <v>571.89</v>
      </c>
      <c r="AP755">
        <v>530.92100000000005</v>
      </c>
      <c r="AQ755">
        <v>489.56799999999998</v>
      </c>
      <c r="AR755">
        <v>361.85599999999999</v>
      </c>
      <c r="AS755">
        <v>600.99099999999999</v>
      </c>
      <c r="AT755">
        <v>423.52699999999999</v>
      </c>
      <c r="AU755">
        <v>210.691</v>
      </c>
    </row>
    <row r="756" spans="7:47" x14ac:dyDescent="0.25">
      <c r="G756">
        <f t="shared" si="11"/>
        <v>25.655339805825243</v>
      </c>
      <c r="H756">
        <v>755</v>
      </c>
      <c r="I756">
        <v>382.029</v>
      </c>
      <c r="J756">
        <v>651.96900000000005</v>
      </c>
      <c r="K756">
        <v>717.404</v>
      </c>
      <c r="L756">
        <v>980.54100000000005</v>
      </c>
      <c r="M756">
        <v>766.54899999999998</v>
      </c>
      <c r="N756">
        <v>836.25800000000004</v>
      </c>
      <c r="O756">
        <v>1026.5360000000001</v>
      </c>
      <c r="P756">
        <v>1064.5160000000001</v>
      </c>
      <c r="Q756">
        <v>950.53800000000001</v>
      </c>
      <c r="R756">
        <v>900.23199999999997</v>
      </c>
      <c r="S756">
        <v>826.87</v>
      </c>
      <c r="T756">
        <v>853.45100000000002</v>
      </c>
      <c r="U756">
        <v>764.64400000000001</v>
      </c>
      <c r="V756">
        <v>576.61699999999996</v>
      </c>
      <c r="W756">
        <v>610.54100000000005</v>
      </c>
      <c r="X756">
        <v>588.25699999999995</v>
      </c>
      <c r="Y756">
        <v>666.99099999999999</v>
      </c>
      <c r="Z756">
        <v>627.88499999999999</v>
      </c>
      <c r="AA756">
        <v>616.43600000000004</v>
      </c>
      <c r="AB756">
        <v>601.88199999999995</v>
      </c>
      <c r="AC756">
        <v>609.11199999999997</v>
      </c>
      <c r="AD756">
        <v>550.68899999999996</v>
      </c>
      <c r="AE756">
        <v>470.56200000000001</v>
      </c>
      <c r="AF756">
        <v>584.95500000000004</v>
      </c>
      <c r="AG756">
        <v>432.798</v>
      </c>
      <c r="AH756">
        <v>460.77499999999998</v>
      </c>
      <c r="AI756">
        <v>575.31600000000003</v>
      </c>
      <c r="AJ756">
        <v>681.27</v>
      </c>
      <c r="AK756">
        <v>652.5</v>
      </c>
      <c r="AL756">
        <v>863.19</v>
      </c>
      <c r="AM756">
        <v>650.04100000000005</v>
      </c>
      <c r="AN756">
        <v>694.07399999999996</v>
      </c>
      <c r="AO756">
        <v>572.41800000000001</v>
      </c>
      <c r="AP756">
        <v>526.14300000000003</v>
      </c>
      <c r="AQ756">
        <v>485.17099999999999</v>
      </c>
      <c r="AR756">
        <v>355.52699999999999</v>
      </c>
      <c r="AS756">
        <v>588.74099999999999</v>
      </c>
      <c r="AT756">
        <v>419.56200000000001</v>
      </c>
      <c r="AU756">
        <v>206.85300000000001</v>
      </c>
    </row>
    <row r="757" spans="7:47" x14ac:dyDescent="0.25">
      <c r="G757">
        <f t="shared" si="11"/>
        <v>25.689320388349515</v>
      </c>
      <c r="H757">
        <v>756</v>
      </c>
      <c r="I757">
        <v>378.87299999999999</v>
      </c>
      <c r="J757">
        <v>648.32299999999998</v>
      </c>
      <c r="K757">
        <v>712.26499999999999</v>
      </c>
      <c r="L757">
        <v>977.03800000000001</v>
      </c>
      <c r="M757">
        <v>761.30399999999997</v>
      </c>
      <c r="N757">
        <v>824.81399999999996</v>
      </c>
      <c r="O757">
        <v>1043.0830000000001</v>
      </c>
      <c r="P757">
        <v>1066.913</v>
      </c>
      <c r="Q757">
        <v>946.39400000000001</v>
      </c>
      <c r="R757">
        <v>903.30399999999997</v>
      </c>
      <c r="S757">
        <v>821.53</v>
      </c>
      <c r="T757">
        <v>869.94</v>
      </c>
      <c r="U757">
        <v>767.76</v>
      </c>
      <c r="V757">
        <v>577.88300000000004</v>
      </c>
      <c r="W757">
        <v>612.66899999999998</v>
      </c>
      <c r="X757">
        <v>590.89300000000003</v>
      </c>
      <c r="Y757">
        <v>665.58299999999997</v>
      </c>
      <c r="Z757">
        <v>630.16300000000001</v>
      </c>
      <c r="AA757">
        <v>613.61400000000003</v>
      </c>
      <c r="AB757">
        <v>597.21600000000001</v>
      </c>
      <c r="AC757">
        <v>606.71600000000001</v>
      </c>
      <c r="AD757">
        <v>556.47699999999998</v>
      </c>
      <c r="AE757">
        <v>469.54399999999998</v>
      </c>
      <c r="AF757">
        <v>582.875</v>
      </c>
      <c r="AG757">
        <v>429.18299999999999</v>
      </c>
      <c r="AH757">
        <v>459.68799999999999</v>
      </c>
      <c r="AI757">
        <v>570.72900000000004</v>
      </c>
      <c r="AJ757">
        <v>681.01499999999999</v>
      </c>
      <c r="AK757">
        <v>649.84799999999996</v>
      </c>
      <c r="AL757">
        <v>860.46</v>
      </c>
      <c r="AM757">
        <v>645</v>
      </c>
      <c r="AN757">
        <v>693.38900000000001</v>
      </c>
      <c r="AO757">
        <v>572.53399999999999</v>
      </c>
      <c r="AP757">
        <v>522.23800000000006</v>
      </c>
      <c r="AQ757">
        <v>480.726</v>
      </c>
      <c r="AR757">
        <v>351.43799999999999</v>
      </c>
      <c r="AS757">
        <v>575.03599999999994</v>
      </c>
      <c r="AT757">
        <v>415.84800000000001</v>
      </c>
      <c r="AU757">
        <v>203.78700000000001</v>
      </c>
    </row>
    <row r="758" spans="7:47" x14ac:dyDescent="0.25">
      <c r="G758">
        <f t="shared" si="11"/>
        <v>25.723300970873787</v>
      </c>
      <c r="H758">
        <v>757</v>
      </c>
      <c r="I758">
        <v>373.971</v>
      </c>
      <c r="J758">
        <v>645.37699999999995</v>
      </c>
      <c r="K758">
        <v>705.86</v>
      </c>
      <c r="L758">
        <v>972.75199999999995</v>
      </c>
      <c r="M758">
        <v>761.62699999999995</v>
      </c>
      <c r="N758">
        <v>822.73199999999997</v>
      </c>
      <c r="O758">
        <v>1063.0519999999999</v>
      </c>
      <c r="P758">
        <v>1067.6189999999999</v>
      </c>
      <c r="Q758">
        <v>938.875</v>
      </c>
      <c r="R758">
        <v>904.83299999999997</v>
      </c>
      <c r="S758">
        <v>822.64300000000003</v>
      </c>
      <c r="T758">
        <v>879.91700000000003</v>
      </c>
      <c r="U758">
        <v>763.904</v>
      </c>
      <c r="V758">
        <v>579.88300000000004</v>
      </c>
      <c r="W758">
        <v>612.80499999999995</v>
      </c>
      <c r="X758">
        <v>593.6</v>
      </c>
      <c r="Y758">
        <v>665.07</v>
      </c>
      <c r="Z758">
        <v>632.80799999999999</v>
      </c>
      <c r="AA758">
        <v>610.84299999999996</v>
      </c>
      <c r="AB758">
        <v>593.56899999999996</v>
      </c>
      <c r="AC758">
        <v>608.81899999999996</v>
      </c>
      <c r="AD758">
        <v>557.11300000000006</v>
      </c>
      <c r="AE758">
        <v>466.94400000000002</v>
      </c>
      <c r="AF758">
        <v>585.44600000000003</v>
      </c>
      <c r="AG758">
        <v>429.60599999999999</v>
      </c>
      <c r="AH758">
        <v>462.53800000000001</v>
      </c>
      <c r="AI758">
        <v>565</v>
      </c>
      <c r="AJ758">
        <v>676.96400000000006</v>
      </c>
      <c r="AK758">
        <v>648.09400000000005</v>
      </c>
      <c r="AL758">
        <v>860.18200000000002</v>
      </c>
      <c r="AM758">
        <v>639.57799999999997</v>
      </c>
      <c r="AN758">
        <v>690.18100000000004</v>
      </c>
      <c r="AO758">
        <v>570.33600000000001</v>
      </c>
      <c r="AP758">
        <v>518.88099999999997</v>
      </c>
      <c r="AQ758">
        <v>476.74</v>
      </c>
      <c r="AR758">
        <v>350.83600000000001</v>
      </c>
      <c r="AS758">
        <v>563.74099999999999</v>
      </c>
      <c r="AT758">
        <v>413.97300000000001</v>
      </c>
      <c r="AU758">
        <v>201.51499999999999</v>
      </c>
    </row>
    <row r="759" spans="7:47" x14ac:dyDescent="0.25">
      <c r="G759">
        <f t="shared" si="11"/>
        <v>25.757281553398059</v>
      </c>
      <c r="H759">
        <v>758</v>
      </c>
      <c r="I759">
        <v>367.56900000000002</v>
      </c>
      <c r="J759">
        <v>644.27700000000004</v>
      </c>
      <c r="K759">
        <v>700.375</v>
      </c>
      <c r="L759">
        <v>971.72199999999998</v>
      </c>
      <c r="M759">
        <v>766.17600000000004</v>
      </c>
      <c r="N759">
        <v>823.66</v>
      </c>
      <c r="O759">
        <v>1079.9690000000001</v>
      </c>
      <c r="P759">
        <v>1067.6030000000001</v>
      </c>
      <c r="Q759">
        <v>931.76</v>
      </c>
      <c r="R759">
        <v>903.29700000000003</v>
      </c>
      <c r="S759">
        <v>824.72199999999998</v>
      </c>
      <c r="T759">
        <v>878.32299999999998</v>
      </c>
      <c r="U759">
        <v>754.423</v>
      </c>
      <c r="V759">
        <v>580.07799999999997</v>
      </c>
      <c r="W759">
        <v>610.75900000000001</v>
      </c>
      <c r="X759">
        <v>595.25</v>
      </c>
      <c r="Y759">
        <v>665.096</v>
      </c>
      <c r="Z759">
        <v>634.202</v>
      </c>
      <c r="AA759">
        <v>607.83600000000001</v>
      </c>
      <c r="AB759">
        <v>591.32399999999996</v>
      </c>
      <c r="AC759">
        <v>613.80200000000002</v>
      </c>
      <c r="AD759">
        <v>552.42399999999998</v>
      </c>
      <c r="AE759">
        <v>463.94400000000002</v>
      </c>
      <c r="AF759">
        <v>591</v>
      </c>
      <c r="AG759">
        <v>431.85599999999999</v>
      </c>
      <c r="AH759">
        <v>468.96199999999999</v>
      </c>
      <c r="AI759">
        <v>558.78200000000004</v>
      </c>
      <c r="AJ759">
        <v>671.56899999999996</v>
      </c>
      <c r="AK759">
        <v>646.58699999999999</v>
      </c>
      <c r="AL759">
        <v>858.96400000000006</v>
      </c>
      <c r="AM759">
        <v>635.05799999999999</v>
      </c>
      <c r="AN759">
        <v>685.53200000000004</v>
      </c>
      <c r="AO759">
        <v>565.39</v>
      </c>
      <c r="AP759">
        <v>516.80200000000002</v>
      </c>
      <c r="AQ759">
        <v>473.048</v>
      </c>
      <c r="AR759">
        <v>352.84199999999998</v>
      </c>
      <c r="AS759">
        <v>558.07100000000003</v>
      </c>
      <c r="AT759">
        <v>414.15199999999999</v>
      </c>
      <c r="AU759">
        <v>199.49299999999999</v>
      </c>
    </row>
    <row r="760" spans="7:47" x14ac:dyDescent="0.25">
      <c r="G760">
        <f t="shared" si="11"/>
        <v>25.791262135922331</v>
      </c>
      <c r="H760">
        <v>759</v>
      </c>
      <c r="I760">
        <v>361.62700000000001</v>
      </c>
      <c r="J760">
        <v>645.71500000000003</v>
      </c>
      <c r="K760">
        <v>696.83100000000002</v>
      </c>
      <c r="L760">
        <v>975.70699999999999</v>
      </c>
      <c r="M760">
        <v>774.20600000000002</v>
      </c>
      <c r="N760">
        <v>822.01</v>
      </c>
      <c r="O760">
        <v>1090.835</v>
      </c>
      <c r="P760">
        <v>1069.5709999999999</v>
      </c>
      <c r="Q760">
        <v>928.66300000000001</v>
      </c>
      <c r="R760">
        <v>897.71</v>
      </c>
      <c r="S760">
        <v>823.01700000000005</v>
      </c>
      <c r="T760">
        <v>866.04499999999996</v>
      </c>
      <c r="U760">
        <v>742.279</v>
      </c>
      <c r="V760">
        <v>578.54700000000003</v>
      </c>
      <c r="W760">
        <v>606.78899999999999</v>
      </c>
      <c r="X760">
        <v>594.15700000000004</v>
      </c>
      <c r="Y760">
        <v>665.19100000000003</v>
      </c>
      <c r="Z760">
        <v>634.5</v>
      </c>
      <c r="AA760">
        <v>603.18600000000004</v>
      </c>
      <c r="AB760">
        <v>590.56899999999996</v>
      </c>
      <c r="AC760">
        <v>618.19799999999998</v>
      </c>
      <c r="AD760">
        <v>545.34400000000005</v>
      </c>
      <c r="AE760">
        <v>461.18799999999999</v>
      </c>
      <c r="AF760">
        <v>595.03599999999994</v>
      </c>
      <c r="AG760">
        <v>432.85599999999999</v>
      </c>
      <c r="AH760">
        <v>477.9</v>
      </c>
      <c r="AI760">
        <v>552.55600000000004</v>
      </c>
      <c r="AJ760">
        <v>667.76599999999996</v>
      </c>
      <c r="AK760">
        <v>645.24599999999998</v>
      </c>
      <c r="AL760">
        <v>853.62</v>
      </c>
      <c r="AM760">
        <v>633.20699999999999</v>
      </c>
      <c r="AN760">
        <v>680.65300000000002</v>
      </c>
      <c r="AO760">
        <v>559.34900000000005</v>
      </c>
      <c r="AP760">
        <v>516.96799999999996</v>
      </c>
      <c r="AQ760">
        <v>469.096</v>
      </c>
      <c r="AR760">
        <v>356.29500000000002</v>
      </c>
      <c r="AS760">
        <v>557.60699999999997</v>
      </c>
      <c r="AT760">
        <v>416.09800000000001</v>
      </c>
      <c r="AU760">
        <v>197.375</v>
      </c>
    </row>
    <row r="761" spans="7:47" x14ac:dyDescent="0.25">
      <c r="G761">
        <f t="shared" si="11"/>
        <v>25.825242718446603</v>
      </c>
      <c r="H761">
        <v>760</v>
      </c>
      <c r="I761">
        <v>358.43099999999998</v>
      </c>
      <c r="J761">
        <v>648.74599999999998</v>
      </c>
      <c r="K761">
        <v>694.28700000000003</v>
      </c>
      <c r="L761">
        <v>982.13499999999999</v>
      </c>
      <c r="M761">
        <v>784.81399999999996</v>
      </c>
      <c r="N761">
        <v>817.90700000000004</v>
      </c>
      <c r="O761">
        <v>1095.835</v>
      </c>
      <c r="P761">
        <v>1073.865</v>
      </c>
      <c r="Q761">
        <v>930.55799999999999</v>
      </c>
      <c r="R761">
        <v>889.101</v>
      </c>
      <c r="S761">
        <v>816.15599999999995</v>
      </c>
      <c r="T761">
        <v>850.30799999999999</v>
      </c>
      <c r="U761">
        <v>729.596</v>
      </c>
      <c r="V761">
        <v>578.53099999999995</v>
      </c>
      <c r="W761">
        <v>601.12</v>
      </c>
      <c r="X761">
        <v>589.51400000000001</v>
      </c>
      <c r="Y761">
        <v>665.40899999999999</v>
      </c>
      <c r="Z761">
        <v>634.673</v>
      </c>
      <c r="AA761">
        <v>596.23599999999999</v>
      </c>
      <c r="AB761">
        <v>590.83299999999997</v>
      </c>
      <c r="AC761">
        <v>618.87900000000002</v>
      </c>
      <c r="AD761">
        <v>539.92100000000005</v>
      </c>
      <c r="AE761">
        <v>458.72500000000002</v>
      </c>
      <c r="AF761">
        <v>595.25</v>
      </c>
      <c r="AG761">
        <v>431.44200000000001</v>
      </c>
      <c r="AH761">
        <v>486.56200000000001</v>
      </c>
      <c r="AI761">
        <v>547.85</v>
      </c>
      <c r="AJ761">
        <v>665.00699999999995</v>
      </c>
      <c r="AK761">
        <v>644.53599999999994</v>
      </c>
      <c r="AL761">
        <v>843.43799999999999</v>
      </c>
      <c r="AM761">
        <v>634.24800000000005</v>
      </c>
      <c r="AN761">
        <v>675.94899999999996</v>
      </c>
      <c r="AO761">
        <v>553.99300000000005</v>
      </c>
      <c r="AP761">
        <v>518.03200000000004</v>
      </c>
      <c r="AQ761">
        <v>463.92500000000001</v>
      </c>
      <c r="AR761">
        <v>359.69900000000001</v>
      </c>
      <c r="AS761">
        <v>559.68799999999999</v>
      </c>
      <c r="AT761">
        <v>418.34800000000001</v>
      </c>
      <c r="AU761">
        <v>196</v>
      </c>
    </row>
    <row r="762" spans="7:47" x14ac:dyDescent="0.25">
      <c r="G762">
        <f t="shared" si="11"/>
        <v>25.859223300970875</v>
      </c>
      <c r="H762">
        <v>761</v>
      </c>
      <c r="I762">
        <v>359.637</v>
      </c>
      <c r="J762">
        <v>652.47699999999998</v>
      </c>
      <c r="K762">
        <v>691.80899999999997</v>
      </c>
      <c r="L762">
        <v>986.61699999999996</v>
      </c>
      <c r="M762">
        <v>794.21600000000001</v>
      </c>
      <c r="N762">
        <v>815.82500000000005</v>
      </c>
      <c r="O762">
        <v>1095.6500000000001</v>
      </c>
      <c r="P762">
        <v>1075.1590000000001</v>
      </c>
      <c r="Q762">
        <v>936.48099999999999</v>
      </c>
      <c r="R762">
        <v>879.88400000000001</v>
      </c>
      <c r="S762">
        <v>806.35699999999997</v>
      </c>
      <c r="T762">
        <v>840.226</v>
      </c>
      <c r="U762">
        <v>716.048</v>
      </c>
      <c r="V762">
        <v>584.01599999999996</v>
      </c>
      <c r="W762">
        <v>593.86500000000001</v>
      </c>
      <c r="X762">
        <v>581.99300000000005</v>
      </c>
      <c r="Y762">
        <v>665.322</v>
      </c>
      <c r="Z762">
        <v>635.39400000000001</v>
      </c>
      <c r="AA762">
        <v>587.89300000000003</v>
      </c>
      <c r="AB762">
        <v>590.03899999999999</v>
      </c>
      <c r="AC762">
        <v>614.28399999999999</v>
      </c>
      <c r="AD762">
        <v>537.67499999999995</v>
      </c>
      <c r="AE762">
        <v>457.35599999999999</v>
      </c>
      <c r="AF762">
        <v>593.38400000000001</v>
      </c>
      <c r="AG762">
        <v>428.76</v>
      </c>
      <c r="AH762">
        <v>491.1</v>
      </c>
      <c r="AI762">
        <v>546.94000000000005</v>
      </c>
      <c r="AJ762">
        <v>661.51099999999997</v>
      </c>
      <c r="AK762">
        <v>645.101</v>
      </c>
      <c r="AL762">
        <v>831.54</v>
      </c>
      <c r="AM762">
        <v>636.61199999999997</v>
      </c>
      <c r="AN762">
        <v>671.70799999999997</v>
      </c>
      <c r="AO762">
        <v>550.048</v>
      </c>
      <c r="AP762">
        <v>517.15099999999995</v>
      </c>
      <c r="AQ762">
        <v>457.80799999999999</v>
      </c>
      <c r="AR762">
        <v>361.83600000000001</v>
      </c>
      <c r="AS762">
        <v>562.16099999999994</v>
      </c>
      <c r="AT762">
        <v>419.93799999999999</v>
      </c>
      <c r="AU762">
        <v>196.74299999999999</v>
      </c>
    </row>
    <row r="763" spans="7:47" x14ac:dyDescent="0.25">
      <c r="G763">
        <f t="shared" si="11"/>
        <v>25.893203883495147</v>
      </c>
      <c r="H763">
        <v>762</v>
      </c>
      <c r="I763">
        <v>364.23500000000001</v>
      </c>
      <c r="J763">
        <v>656.83799999999997</v>
      </c>
      <c r="K763">
        <v>690.51499999999999</v>
      </c>
      <c r="L763">
        <v>985.75199999999995</v>
      </c>
      <c r="M763">
        <v>797.05899999999997</v>
      </c>
      <c r="N763">
        <v>818.505</v>
      </c>
      <c r="O763">
        <v>1091.3610000000001</v>
      </c>
      <c r="P763">
        <v>1067.595</v>
      </c>
      <c r="Q763">
        <v>943.26900000000001</v>
      </c>
      <c r="R763">
        <v>872.37699999999995</v>
      </c>
      <c r="S763">
        <v>797.70399999999995</v>
      </c>
      <c r="T763">
        <v>840.45100000000002</v>
      </c>
      <c r="U763">
        <v>702.46199999999999</v>
      </c>
      <c r="V763">
        <v>595.35199999999998</v>
      </c>
      <c r="W763">
        <v>586.12800000000004</v>
      </c>
      <c r="X763">
        <v>572.61400000000003</v>
      </c>
      <c r="Y763">
        <v>664.99099999999999</v>
      </c>
      <c r="Z763">
        <v>635.654</v>
      </c>
      <c r="AA763">
        <v>580.779</v>
      </c>
      <c r="AB763">
        <v>585.529</v>
      </c>
      <c r="AC763">
        <v>605.05999999999995</v>
      </c>
      <c r="AD763">
        <v>537.21900000000005</v>
      </c>
      <c r="AE763">
        <v>458.41300000000001</v>
      </c>
      <c r="AF763">
        <v>591.66999999999996</v>
      </c>
      <c r="AG763">
        <v>426.76</v>
      </c>
      <c r="AH763">
        <v>489.27499999999998</v>
      </c>
      <c r="AI763">
        <v>550.38300000000004</v>
      </c>
      <c r="AJ763">
        <v>656.70799999999997</v>
      </c>
      <c r="AK763">
        <v>646.72500000000002</v>
      </c>
      <c r="AL763">
        <v>823.27</v>
      </c>
      <c r="AM763">
        <v>639.57799999999997</v>
      </c>
      <c r="AN763">
        <v>668.44399999999996</v>
      </c>
      <c r="AO763">
        <v>546.89700000000005</v>
      </c>
      <c r="AP763">
        <v>513.024</v>
      </c>
      <c r="AQ763">
        <v>452.80099999999999</v>
      </c>
      <c r="AR763">
        <v>361.89</v>
      </c>
      <c r="AS763">
        <v>564.14300000000003</v>
      </c>
      <c r="AT763">
        <v>420.92</v>
      </c>
      <c r="AU763">
        <v>199.77199999999999</v>
      </c>
    </row>
    <row r="764" spans="7:47" x14ac:dyDescent="0.25">
      <c r="G764">
        <f t="shared" si="11"/>
        <v>25.927184466019419</v>
      </c>
      <c r="H764">
        <v>763</v>
      </c>
      <c r="I764">
        <v>369.17599999999999</v>
      </c>
      <c r="J764">
        <v>661.05399999999997</v>
      </c>
      <c r="K764">
        <v>693.57399999999996</v>
      </c>
      <c r="L764">
        <v>979.75900000000001</v>
      </c>
      <c r="M764">
        <v>791.85299999999995</v>
      </c>
      <c r="N764">
        <v>825.18600000000004</v>
      </c>
      <c r="O764">
        <v>1085.144</v>
      </c>
      <c r="P764">
        <v>1051.587</v>
      </c>
      <c r="Q764">
        <v>945.89400000000001</v>
      </c>
      <c r="R764">
        <v>867.51400000000001</v>
      </c>
      <c r="S764">
        <v>793.57399999999996</v>
      </c>
      <c r="T764">
        <v>847.27099999999996</v>
      </c>
      <c r="U764">
        <v>691.452</v>
      </c>
      <c r="V764">
        <v>608.13300000000004</v>
      </c>
      <c r="W764">
        <v>579.827</v>
      </c>
      <c r="X764">
        <v>561.73599999999999</v>
      </c>
      <c r="Y764">
        <v>665.49599999999998</v>
      </c>
      <c r="Z764">
        <v>633.904</v>
      </c>
      <c r="AA764">
        <v>577.73599999999999</v>
      </c>
      <c r="AB764">
        <v>576.76499999999999</v>
      </c>
      <c r="AC764">
        <v>594.01700000000005</v>
      </c>
      <c r="AD764">
        <v>536.27200000000005</v>
      </c>
      <c r="AE764">
        <v>462.35599999999999</v>
      </c>
      <c r="AF764">
        <v>590.25</v>
      </c>
      <c r="AG764">
        <v>426.69200000000001</v>
      </c>
      <c r="AH764">
        <v>481.48700000000002</v>
      </c>
      <c r="AI764">
        <v>556.24099999999999</v>
      </c>
      <c r="AJ764">
        <v>653.10900000000004</v>
      </c>
      <c r="AK764">
        <v>648.59400000000005</v>
      </c>
      <c r="AL764">
        <v>822.07299999999998</v>
      </c>
      <c r="AM764">
        <v>643.23099999999999</v>
      </c>
      <c r="AN764">
        <v>666.495</v>
      </c>
      <c r="AO764">
        <v>543.18499999999995</v>
      </c>
      <c r="AP764">
        <v>507.98399999999998</v>
      </c>
      <c r="AQ764">
        <v>451.14400000000001</v>
      </c>
      <c r="AR764">
        <v>360.11599999999999</v>
      </c>
      <c r="AS764">
        <v>565.75</v>
      </c>
      <c r="AT764">
        <v>421.464</v>
      </c>
      <c r="AU764">
        <v>203.934</v>
      </c>
    </row>
    <row r="765" spans="7:47" x14ac:dyDescent="0.25">
      <c r="G765">
        <f t="shared" si="11"/>
        <v>25.961165048543691</v>
      </c>
      <c r="H765">
        <v>764</v>
      </c>
      <c r="I765">
        <v>371.48</v>
      </c>
      <c r="J765">
        <v>663.36900000000003</v>
      </c>
      <c r="K765">
        <v>702.529</v>
      </c>
      <c r="L765">
        <v>972.56399999999996</v>
      </c>
      <c r="M765">
        <v>782.14700000000005</v>
      </c>
      <c r="N765">
        <v>834.08199999999999</v>
      </c>
      <c r="O765">
        <v>1079.4639999999999</v>
      </c>
      <c r="P765">
        <v>1034.4290000000001</v>
      </c>
      <c r="Q765">
        <v>939.69200000000001</v>
      </c>
      <c r="R765">
        <v>864.71</v>
      </c>
      <c r="S765">
        <v>795.21699999999998</v>
      </c>
      <c r="T765">
        <v>852.68399999999997</v>
      </c>
      <c r="U765">
        <v>685.673</v>
      </c>
      <c r="V765">
        <v>615.91399999999999</v>
      </c>
      <c r="W765">
        <v>577.42899999999997</v>
      </c>
      <c r="X765">
        <v>550.43600000000004</v>
      </c>
      <c r="Y765">
        <v>666.73900000000003</v>
      </c>
      <c r="Z765">
        <v>629.327</v>
      </c>
      <c r="AA765">
        <v>579.45699999999999</v>
      </c>
      <c r="AB765">
        <v>567.80399999999997</v>
      </c>
      <c r="AC765">
        <v>585.61199999999997</v>
      </c>
      <c r="AD765">
        <v>534.50300000000004</v>
      </c>
      <c r="AE765">
        <v>467.57499999999999</v>
      </c>
      <c r="AF765">
        <v>587.69600000000003</v>
      </c>
      <c r="AG765">
        <v>428.423</v>
      </c>
      <c r="AH765">
        <v>470.36200000000002</v>
      </c>
      <c r="AI765">
        <v>560.36099999999999</v>
      </c>
      <c r="AJ765">
        <v>653.18200000000002</v>
      </c>
      <c r="AK765">
        <v>650.62300000000005</v>
      </c>
      <c r="AL765">
        <v>825.62800000000004</v>
      </c>
      <c r="AM765">
        <v>647.33100000000002</v>
      </c>
      <c r="AN765">
        <v>665.32399999999996</v>
      </c>
      <c r="AO765">
        <v>537.11</v>
      </c>
      <c r="AP765">
        <v>505.65100000000001</v>
      </c>
      <c r="AQ765">
        <v>453.185</v>
      </c>
      <c r="AR765">
        <v>357.541</v>
      </c>
      <c r="AS765">
        <v>566.57100000000003</v>
      </c>
      <c r="AT765">
        <v>421.51799999999997</v>
      </c>
      <c r="AU765">
        <v>207.28700000000001</v>
      </c>
    </row>
    <row r="766" spans="7:47" x14ac:dyDescent="0.25">
      <c r="G766">
        <f t="shared" si="11"/>
        <v>25.995145631067963</v>
      </c>
      <c r="H766">
        <v>765</v>
      </c>
      <c r="I766">
        <v>370.59800000000001</v>
      </c>
      <c r="J766">
        <v>662.44600000000003</v>
      </c>
      <c r="K766">
        <v>715.06600000000003</v>
      </c>
      <c r="L766">
        <v>969.15800000000002</v>
      </c>
      <c r="M766">
        <v>773.68600000000004</v>
      </c>
      <c r="N766">
        <v>844.30899999999997</v>
      </c>
      <c r="O766">
        <v>1074.6600000000001</v>
      </c>
      <c r="P766">
        <v>1023.706</v>
      </c>
      <c r="Q766">
        <v>925.64400000000001</v>
      </c>
      <c r="R766">
        <v>862.30399999999997</v>
      </c>
      <c r="S766">
        <v>800.41700000000003</v>
      </c>
      <c r="T766">
        <v>851.60199999999998</v>
      </c>
      <c r="U766">
        <v>685</v>
      </c>
      <c r="V766">
        <v>615.42200000000003</v>
      </c>
      <c r="W766">
        <v>580.51099999999997</v>
      </c>
      <c r="X766">
        <v>541.779</v>
      </c>
      <c r="Y766">
        <v>666.15599999999995</v>
      </c>
      <c r="Z766">
        <v>623.06700000000001</v>
      </c>
      <c r="AA766">
        <v>583.13599999999997</v>
      </c>
      <c r="AB766">
        <v>564.59799999999996</v>
      </c>
      <c r="AC766">
        <v>583.57799999999997</v>
      </c>
      <c r="AD766">
        <v>534.39700000000005</v>
      </c>
      <c r="AE766">
        <v>471.17500000000001</v>
      </c>
      <c r="AF766">
        <v>585.59799999999996</v>
      </c>
      <c r="AG766">
        <v>431.16300000000001</v>
      </c>
      <c r="AH766">
        <v>460</v>
      </c>
      <c r="AI766">
        <v>558.98500000000001</v>
      </c>
      <c r="AJ766">
        <v>657.44500000000005</v>
      </c>
      <c r="AK766">
        <v>653.21699999999998</v>
      </c>
      <c r="AL766">
        <v>827.95600000000002</v>
      </c>
      <c r="AM766">
        <v>650.02499999999998</v>
      </c>
      <c r="AN766">
        <v>664.03700000000003</v>
      </c>
      <c r="AO766">
        <v>527.78099999999995</v>
      </c>
      <c r="AP766">
        <v>507.452</v>
      </c>
      <c r="AQ766">
        <v>457.55500000000001</v>
      </c>
      <c r="AR766">
        <v>355.07499999999999</v>
      </c>
      <c r="AS766">
        <v>566.65200000000004</v>
      </c>
      <c r="AT766">
        <v>421.25</v>
      </c>
      <c r="AU766">
        <v>208.596</v>
      </c>
    </row>
    <row r="767" spans="7:47" x14ac:dyDescent="0.25">
      <c r="G767">
        <f t="shared" si="11"/>
        <v>26.029126213592235</v>
      </c>
      <c r="H767">
        <v>766</v>
      </c>
      <c r="I767">
        <v>367.70600000000002</v>
      </c>
      <c r="J767">
        <v>659.48500000000001</v>
      </c>
      <c r="K767">
        <v>726.00699999999995</v>
      </c>
      <c r="L767">
        <v>971.76700000000005</v>
      </c>
      <c r="M767">
        <v>770.41200000000003</v>
      </c>
      <c r="N767">
        <v>854.18600000000004</v>
      </c>
      <c r="O767">
        <v>1068.3810000000001</v>
      </c>
      <c r="P767">
        <v>1021.698</v>
      </c>
      <c r="Q767">
        <v>910.721</v>
      </c>
      <c r="R767">
        <v>858.03599999999994</v>
      </c>
      <c r="S767">
        <v>805.20899999999995</v>
      </c>
      <c r="T767">
        <v>844.72199999999998</v>
      </c>
      <c r="U767">
        <v>687.173</v>
      </c>
      <c r="V767">
        <v>608.42200000000003</v>
      </c>
      <c r="W767">
        <v>588.30100000000004</v>
      </c>
      <c r="X767">
        <v>539.16399999999999</v>
      </c>
      <c r="Y767">
        <v>661.678</v>
      </c>
      <c r="Z767">
        <v>618.48099999999999</v>
      </c>
      <c r="AA767">
        <v>584.61400000000003</v>
      </c>
      <c r="AB767">
        <v>569.81399999999996</v>
      </c>
      <c r="AC767">
        <v>588.84500000000003</v>
      </c>
      <c r="AD767">
        <v>537.98</v>
      </c>
      <c r="AE767">
        <v>471.13799999999998</v>
      </c>
      <c r="AF767">
        <v>588.24099999999999</v>
      </c>
      <c r="AG767">
        <v>433.26900000000001</v>
      </c>
      <c r="AH767">
        <v>453.18799999999999</v>
      </c>
      <c r="AI767">
        <v>551.97699999999998</v>
      </c>
      <c r="AJ767">
        <v>663.73</v>
      </c>
      <c r="AK767">
        <v>656.928</v>
      </c>
      <c r="AL767">
        <v>825.65700000000004</v>
      </c>
      <c r="AM767">
        <v>648.60299999999995</v>
      </c>
      <c r="AN767">
        <v>662.15300000000002</v>
      </c>
      <c r="AO767">
        <v>516.69200000000001</v>
      </c>
      <c r="AP767">
        <v>511.04</v>
      </c>
      <c r="AQ767">
        <v>461.84199999999998</v>
      </c>
      <c r="AR767">
        <v>352.71199999999999</v>
      </c>
      <c r="AS767">
        <v>566.16099999999994</v>
      </c>
      <c r="AT767">
        <v>420.84800000000001</v>
      </c>
      <c r="AU767">
        <v>207.70599999999999</v>
      </c>
    </row>
    <row r="768" spans="7:47" x14ac:dyDescent="0.25">
      <c r="G768">
        <f t="shared" si="11"/>
        <v>26.063106796116507</v>
      </c>
      <c r="H768">
        <v>767</v>
      </c>
      <c r="I768">
        <v>364.31400000000002</v>
      </c>
      <c r="J768">
        <v>656.31500000000005</v>
      </c>
      <c r="K768">
        <v>731.5</v>
      </c>
      <c r="L768">
        <v>978.26300000000003</v>
      </c>
      <c r="M768">
        <v>773.22500000000002</v>
      </c>
      <c r="N768">
        <v>859.82500000000005</v>
      </c>
      <c r="O768">
        <v>1059.021</v>
      </c>
      <c r="P768">
        <v>1026.818</v>
      </c>
      <c r="Q768">
        <v>902.51900000000001</v>
      </c>
      <c r="R768">
        <v>850.95699999999999</v>
      </c>
      <c r="S768">
        <v>806.67</v>
      </c>
      <c r="T768">
        <v>835.69899999999996</v>
      </c>
      <c r="U768">
        <v>689.99</v>
      </c>
      <c r="V768">
        <v>599.48400000000004</v>
      </c>
      <c r="W768">
        <v>597.29300000000001</v>
      </c>
      <c r="X768">
        <v>543.75</v>
      </c>
      <c r="Y768">
        <v>654.35699999999997</v>
      </c>
      <c r="Z768">
        <v>618.19200000000001</v>
      </c>
      <c r="AA768">
        <v>582.62099999999998</v>
      </c>
      <c r="AB768">
        <v>580.94100000000003</v>
      </c>
      <c r="AC768">
        <v>598.98299999999995</v>
      </c>
      <c r="AD768">
        <v>544.46400000000006</v>
      </c>
      <c r="AE768">
        <v>468.00599999999997</v>
      </c>
      <c r="AF768">
        <v>598.17899999999997</v>
      </c>
      <c r="AG768">
        <v>433.36500000000001</v>
      </c>
      <c r="AH768">
        <v>450.17500000000001</v>
      </c>
      <c r="AI768">
        <v>542.45100000000002</v>
      </c>
      <c r="AJ768">
        <v>669.40899999999999</v>
      </c>
      <c r="AK768">
        <v>660.83299999999997</v>
      </c>
      <c r="AL768">
        <v>820.73699999999997</v>
      </c>
      <c r="AM768">
        <v>641.88400000000001</v>
      </c>
      <c r="AN768">
        <v>659.70399999999995</v>
      </c>
      <c r="AO768">
        <v>507.66399999999999</v>
      </c>
      <c r="AP768">
        <v>513.88900000000001</v>
      </c>
      <c r="AQ768">
        <v>463.78800000000001</v>
      </c>
      <c r="AR768">
        <v>349.726</v>
      </c>
      <c r="AS768">
        <v>565.25</v>
      </c>
      <c r="AT768">
        <v>420.69600000000003</v>
      </c>
      <c r="AU768">
        <v>205.16200000000001</v>
      </c>
    </row>
    <row r="769" spans="7:47" x14ac:dyDescent="0.25">
      <c r="G769">
        <f t="shared" si="11"/>
        <v>26.097087378640779</v>
      </c>
      <c r="H769">
        <v>768</v>
      </c>
      <c r="I769">
        <v>361.32400000000001</v>
      </c>
      <c r="J769">
        <v>653.66200000000003</v>
      </c>
      <c r="K769">
        <v>732.58799999999997</v>
      </c>
      <c r="L769">
        <v>984.55600000000004</v>
      </c>
      <c r="M769">
        <v>779.68600000000004</v>
      </c>
      <c r="N769">
        <v>857.47400000000005</v>
      </c>
      <c r="O769">
        <v>1046.6389999999999</v>
      </c>
      <c r="P769">
        <v>1035.7940000000001</v>
      </c>
      <c r="Q769">
        <v>903.375</v>
      </c>
      <c r="R769">
        <v>842.64499999999998</v>
      </c>
      <c r="S769">
        <v>804.89599999999996</v>
      </c>
      <c r="T769">
        <v>827.47400000000005</v>
      </c>
      <c r="U769">
        <v>691.346</v>
      </c>
      <c r="V769">
        <v>592.25800000000004</v>
      </c>
      <c r="W769">
        <v>602.80499999999995</v>
      </c>
      <c r="X769">
        <v>553.62099999999998</v>
      </c>
      <c r="Y769">
        <v>647.47</v>
      </c>
      <c r="Z769">
        <v>621.88499999999999</v>
      </c>
      <c r="AA769">
        <v>579.48599999999999</v>
      </c>
      <c r="AB769">
        <v>592.91200000000003</v>
      </c>
      <c r="AC769">
        <v>609.34500000000003</v>
      </c>
      <c r="AD769">
        <v>551.02</v>
      </c>
      <c r="AE769">
        <v>463.76900000000001</v>
      </c>
      <c r="AF769">
        <v>612.30399999999997</v>
      </c>
      <c r="AG769">
        <v>431.91300000000001</v>
      </c>
      <c r="AH769">
        <v>449.58699999999999</v>
      </c>
      <c r="AI769">
        <v>534.57100000000003</v>
      </c>
      <c r="AJ769">
        <v>673.21199999999999</v>
      </c>
      <c r="AK769">
        <v>663.26800000000003</v>
      </c>
      <c r="AL769">
        <v>817.31399999999996</v>
      </c>
      <c r="AM769">
        <v>632.57799999999997</v>
      </c>
      <c r="AN769">
        <v>656.43499999999995</v>
      </c>
      <c r="AO769">
        <v>504.185</v>
      </c>
      <c r="AP769">
        <v>516.024</v>
      </c>
      <c r="AQ769">
        <v>462.48599999999999</v>
      </c>
      <c r="AR769">
        <v>346.97899999999998</v>
      </c>
      <c r="AS769">
        <v>564.59799999999996</v>
      </c>
      <c r="AT769">
        <v>421.07100000000003</v>
      </c>
      <c r="AU769">
        <v>201.74299999999999</v>
      </c>
    </row>
    <row r="770" spans="7:47" x14ac:dyDescent="0.25">
      <c r="G770">
        <f t="shared" si="11"/>
        <v>26.131067961165051</v>
      </c>
      <c r="H770">
        <v>769</v>
      </c>
      <c r="I770">
        <v>360.14699999999999</v>
      </c>
      <c r="J770">
        <v>650.346</v>
      </c>
      <c r="K770">
        <v>733.54399999999998</v>
      </c>
      <c r="L770">
        <v>987.59400000000005</v>
      </c>
      <c r="M770">
        <v>785.92200000000003</v>
      </c>
      <c r="N770">
        <v>847.89700000000005</v>
      </c>
      <c r="O770">
        <v>1033.7529999999999</v>
      </c>
      <c r="P770">
        <v>1044.3019999999999</v>
      </c>
      <c r="Q770">
        <v>909.85599999999999</v>
      </c>
      <c r="R770">
        <v>836.76800000000003</v>
      </c>
      <c r="S770">
        <v>801.13</v>
      </c>
      <c r="T770">
        <v>821.12</v>
      </c>
      <c r="U770">
        <v>688.875</v>
      </c>
      <c r="V770">
        <v>588.59400000000005</v>
      </c>
      <c r="W770">
        <v>602.21799999999996</v>
      </c>
      <c r="X770">
        <v>565.40700000000004</v>
      </c>
      <c r="Y770">
        <v>644.21699999999998</v>
      </c>
      <c r="Z770">
        <v>625.94200000000001</v>
      </c>
      <c r="AA770">
        <v>578.34299999999996</v>
      </c>
      <c r="AB770">
        <v>602.20600000000002</v>
      </c>
      <c r="AC770">
        <v>615.49099999999999</v>
      </c>
      <c r="AD770">
        <v>555.96</v>
      </c>
      <c r="AE770">
        <v>459.97500000000002</v>
      </c>
      <c r="AF770">
        <v>623.66999999999996</v>
      </c>
      <c r="AG770">
        <v>430.68299999999999</v>
      </c>
      <c r="AH770">
        <v>450.16300000000001</v>
      </c>
      <c r="AI770">
        <v>530.39099999999996</v>
      </c>
      <c r="AJ770">
        <v>675.64200000000005</v>
      </c>
      <c r="AK770">
        <v>662.38400000000001</v>
      </c>
      <c r="AL770">
        <v>816.95600000000002</v>
      </c>
      <c r="AM770">
        <v>625.03300000000002</v>
      </c>
      <c r="AN770">
        <v>651.75900000000001</v>
      </c>
      <c r="AO770">
        <v>507.63</v>
      </c>
      <c r="AP770">
        <v>518.32500000000005</v>
      </c>
      <c r="AQ770">
        <v>459.39</v>
      </c>
      <c r="AR770">
        <v>346.83600000000001</v>
      </c>
      <c r="AS770">
        <v>565.18799999999999</v>
      </c>
      <c r="AT770">
        <v>421.589</v>
      </c>
      <c r="AU770">
        <v>197.71299999999999</v>
      </c>
    </row>
    <row r="771" spans="7:47" x14ac:dyDescent="0.25">
      <c r="G771">
        <f t="shared" ref="G771:G834" si="12">H771/$F$2</f>
        <v>26.165048543689323</v>
      </c>
      <c r="H771">
        <v>770</v>
      </c>
      <c r="I771">
        <v>361.57799999999997</v>
      </c>
      <c r="J771">
        <v>645.33100000000002</v>
      </c>
      <c r="K771">
        <v>736.75</v>
      </c>
      <c r="L771">
        <v>986.25599999999997</v>
      </c>
      <c r="M771">
        <v>788.20600000000002</v>
      </c>
      <c r="N771">
        <v>836.08199999999999</v>
      </c>
      <c r="O771">
        <v>1022.68</v>
      </c>
      <c r="P771">
        <v>1047.8019999999999</v>
      </c>
      <c r="Q771">
        <v>917.173</v>
      </c>
      <c r="R771">
        <v>835.44899999999996</v>
      </c>
      <c r="S771">
        <v>796.678</v>
      </c>
      <c r="T771">
        <v>817.26300000000003</v>
      </c>
      <c r="U771">
        <v>681.721</v>
      </c>
      <c r="V771">
        <v>589.53899999999999</v>
      </c>
      <c r="W771">
        <v>596.85699999999997</v>
      </c>
      <c r="X771">
        <v>576.09299999999996</v>
      </c>
      <c r="Y771">
        <v>645.02599999999995</v>
      </c>
      <c r="Z771">
        <v>626.279</v>
      </c>
      <c r="AA771">
        <v>579.73599999999999</v>
      </c>
      <c r="AB771">
        <v>607.03899999999999</v>
      </c>
      <c r="AC771">
        <v>615.79300000000001</v>
      </c>
      <c r="AD771">
        <v>559.82799999999997</v>
      </c>
      <c r="AE771">
        <v>456.74400000000003</v>
      </c>
      <c r="AF771">
        <v>626.75</v>
      </c>
      <c r="AG771">
        <v>430.23099999999999</v>
      </c>
      <c r="AH771">
        <v>452.125</v>
      </c>
      <c r="AI771">
        <v>529.21799999999996</v>
      </c>
      <c r="AJ771">
        <v>678.39400000000001</v>
      </c>
      <c r="AK771">
        <v>658.428</v>
      </c>
      <c r="AL771">
        <v>818.64200000000005</v>
      </c>
      <c r="AM771">
        <v>622.03300000000002</v>
      </c>
      <c r="AN771">
        <v>645.27800000000002</v>
      </c>
      <c r="AO771">
        <v>515.61599999999999</v>
      </c>
      <c r="AP771">
        <v>520.23800000000006</v>
      </c>
      <c r="AQ771">
        <v>457.05500000000001</v>
      </c>
      <c r="AR771">
        <v>350.61</v>
      </c>
      <c r="AS771">
        <v>567.50900000000001</v>
      </c>
      <c r="AT771">
        <v>420.57100000000003</v>
      </c>
      <c r="AU771">
        <v>193.17599999999999</v>
      </c>
    </row>
    <row r="772" spans="7:47" x14ac:dyDescent="0.25">
      <c r="G772">
        <f t="shared" si="12"/>
        <v>26.199029126213592</v>
      </c>
      <c r="H772">
        <v>771</v>
      </c>
      <c r="I772">
        <v>365.14699999999999</v>
      </c>
      <c r="J772">
        <v>639.43100000000004</v>
      </c>
      <c r="K772">
        <v>740.66200000000003</v>
      </c>
      <c r="L772">
        <v>979.78899999999999</v>
      </c>
      <c r="M772">
        <v>785.36300000000006</v>
      </c>
      <c r="N772">
        <v>826.61900000000003</v>
      </c>
      <c r="O772">
        <v>1015.072</v>
      </c>
      <c r="P772">
        <v>1043.921</v>
      </c>
      <c r="Q772">
        <v>922.60599999999999</v>
      </c>
      <c r="R772">
        <v>837.48599999999999</v>
      </c>
      <c r="S772">
        <v>791.8</v>
      </c>
      <c r="T772">
        <v>816.26300000000003</v>
      </c>
      <c r="U772">
        <v>672.23099999999999</v>
      </c>
      <c r="V772">
        <v>595.06200000000001</v>
      </c>
      <c r="W772">
        <v>590.40599999999995</v>
      </c>
      <c r="X772">
        <v>583.80700000000002</v>
      </c>
      <c r="Y772">
        <v>647.07000000000005</v>
      </c>
      <c r="Z772">
        <v>621.74</v>
      </c>
      <c r="AA772">
        <v>581.63599999999997</v>
      </c>
      <c r="AB772">
        <v>606.21600000000001</v>
      </c>
      <c r="AC772">
        <v>612.00900000000001</v>
      </c>
      <c r="AD772">
        <v>562.85400000000004</v>
      </c>
      <c r="AE772">
        <v>453.6</v>
      </c>
      <c r="AF772">
        <v>621.58000000000004</v>
      </c>
      <c r="AG772">
        <v>429.173</v>
      </c>
      <c r="AH772">
        <v>456.21199999999999</v>
      </c>
      <c r="AI772">
        <v>530.11300000000006</v>
      </c>
      <c r="AJ772">
        <v>683.08799999999997</v>
      </c>
      <c r="AK772">
        <v>653.78300000000002</v>
      </c>
      <c r="AL772">
        <v>821.52599999999995</v>
      </c>
      <c r="AM772">
        <v>622.71100000000001</v>
      </c>
      <c r="AN772">
        <v>638.13900000000001</v>
      </c>
      <c r="AO772">
        <v>523.41099999999994</v>
      </c>
      <c r="AP772">
        <v>519.86500000000001</v>
      </c>
      <c r="AQ772">
        <v>456.452</v>
      </c>
      <c r="AR772">
        <v>356.911</v>
      </c>
      <c r="AS772">
        <v>569.75900000000001</v>
      </c>
      <c r="AT772">
        <v>417.05399999999997</v>
      </c>
      <c r="AU772">
        <v>188.39</v>
      </c>
    </row>
    <row r="773" spans="7:47" x14ac:dyDescent="0.25">
      <c r="G773">
        <f t="shared" si="12"/>
        <v>26.233009708737864</v>
      </c>
      <c r="H773">
        <v>772</v>
      </c>
      <c r="I773">
        <v>369.08800000000002</v>
      </c>
      <c r="J773">
        <v>634.63800000000003</v>
      </c>
      <c r="K773">
        <v>741.596</v>
      </c>
      <c r="L773">
        <v>969.37599999999998</v>
      </c>
      <c r="M773">
        <v>777.745</v>
      </c>
      <c r="N773">
        <v>820.83500000000004</v>
      </c>
      <c r="O773">
        <v>1012.072</v>
      </c>
      <c r="P773">
        <v>1035.3810000000001</v>
      </c>
      <c r="Q773">
        <v>925.41300000000001</v>
      </c>
      <c r="R773">
        <v>840.88400000000001</v>
      </c>
      <c r="S773">
        <v>786.53899999999999</v>
      </c>
      <c r="T773">
        <v>819.02300000000002</v>
      </c>
      <c r="U773">
        <v>665.875</v>
      </c>
      <c r="V773">
        <v>602.16399999999999</v>
      </c>
      <c r="W773">
        <v>586.04499999999996</v>
      </c>
      <c r="X773">
        <v>587.4</v>
      </c>
      <c r="Y773">
        <v>646.84400000000005</v>
      </c>
      <c r="Z773">
        <v>614.56700000000001</v>
      </c>
      <c r="AA773">
        <v>581.47900000000004</v>
      </c>
      <c r="AB773">
        <v>598.59799999999996</v>
      </c>
      <c r="AC773">
        <v>607.05999999999995</v>
      </c>
      <c r="AD773">
        <v>563.702</v>
      </c>
      <c r="AE773">
        <v>450.35</v>
      </c>
      <c r="AF773">
        <v>612.30399999999997</v>
      </c>
      <c r="AG773">
        <v>425.875</v>
      </c>
      <c r="AH773">
        <v>463.13799999999998</v>
      </c>
      <c r="AI773">
        <v>532.72199999999998</v>
      </c>
      <c r="AJ773">
        <v>689.40099999999995</v>
      </c>
      <c r="AK773">
        <v>649.55100000000004</v>
      </c>
      <c r="AL773">
        <v>825.40899999999999</v>
      </c>
      <c r="AM773">
        <v>623.86800000000005</v>
      </c>
      <c r="AN773">
        <v>632.94000000000005</v>
      </c>
      <c r="AO773">
        <v>527.18499999999995</v>
      </c>
      <c r="AP773">
        <v>516.61900000000003</v>
      </c>
      <c r="AQ773">
        <v>456.15100000000001</v>
      </c>
      <c r="AR773">
        <v>362.48599999999999</v>
      </c>
      <c r="AS773">
        <v>568.85699999999997</v>
      </c>
      <c r="AT773">
        <v>411.69600000000003</v>
      </c>
      <c r="AU773">
        <v>184.61799999999999</v>
      </c>
    </row>
    <row r="774" spans="7:47" x14ac:dyDescent="0.25">
      <c r="G774">
        <f t="shared" si="12"/>
        <v>26.266990291262136</v>
      </c>
      <c r="H774">
        <v>773</v>
      </c>
      <c r="I774">
        <v>372.02</v>
      </c>
      <c r="J774">
        <v>632.90800000000002</v>
      </c>
      <c r="K774">
        <v>737.93399999999997</v>
      </c>
      <c r="L774">
        <v>957.99199999999996</v>
      </c>
      <c r="M774">
        <v>767.14700000000005</v>
      </c>
      <c r="N774">
        <v>817.84500000000003</v>
      </c>
      <c r="O774">
        <v>1012.526</v>
      </c>
      <c r="P774">
        <v>1027.7539999999999</v>
      </c>
      <c r="Q774">
        <v>926.779</v>
      </c>
      <c r="R774">
        <v>846.08</v>
      </c>
      <c r="S774">
        <v>781.15599999999995</v>
      </c>
      <c r="T774">
        <v>824.226</v>
      </c>
      <c r="U774">
        <v>666.83699999999999</v>
      </c>
      <c r="V774">
        <v>606.23400000000004</v>
      </c>
      <c r="W774">
        <v>584.72199999999998</v>
      </c>
      <c r="X774">
        <v>586.971</v>
      </c>
      <c r="Y774">
        <v>643.226</v>
      </c>
      <c r="Z774">
        <v>608.51</v>
      </c>
      <c r="AA774">
        <v>578.63599999999997</v>
      </c>
      <c r="AB774">
        <v>585.745</v>
      </c>
      <c r="AC774">
        <v>603.55999999999995</v>
      </c>
      <c r="AD774">
        <v>560.81500000000005</v>
      </c>
      <c r="AE774">
        <v>447.28100000000001</v>
      </c>
      <c r="AF774">
        <v>603.17899999999997</v>
      </c>
      <c r="AG774">
        <v>420.53800000000001</v>
      </c>
      <c r="AH774">
        <v>472.92500000000001</v>
      </c>
      <c r="AI774">
        <v>536.70699999999999</v>
      </c>
      <c r="AJ774">
        <v>693.38</v>
      </c>
      <c r="AK774">
        <v>644.572</v>
      </c>
      <c r="AL774">
        <v>828.94200000000001</v>
      </c>
      <c r="AM774">
        <v>623.28099999999995</v>
      </c>
      <c r="AN774">
        <v>632.995</v>
      </c>
      <c r="AO774">
        <v>526.322</v>
      </c>
      <c r="AP774">
        <v>512.23800000000006</v>
      </c>
      <c r="AQ774">
        <v>454.14400000000001</v>
      </c>
      <c r="AR774">
        <v>364.93200000000002</v>
      </c>
      <c r="AS774">
        <v>562.51800000000003</v>
      </c>
      <c r="AT774">
        <v>406.27699999999999</v>
      </c>
      <c r="AU774">
        <v>183.53700000000001</v>
      </c>
    </row>
    <row r="775" spans="7:47" x14ac:dyDescent="0.25">
      <c r="G775">
        <f t="shared" si="12"/>
        <v>26.300970873786408</v>
      </c>
      <c r="H775">
        <v>774</v>
      </c>
      <c r="I775">
        <v>373.69600000000003</v>
      </c>
      <c r="J775">
        <v>634.6</v>
      </c>
      <c r="K775">
        <v>730.82399999999996</v>
      </c>
      <c r="L775">
        <v>949.92499999999995</v>
      </c>
      <c r="M775">
        <v>756.745</v>
      </c>
      <c r="N775">
        <v>816.29899999999998</v>
      </c>
      <c r="O775">
        <v>1014.8869999999999</v>
      </c>
      <c r="P775">
        <v>1025.008</v>
      </c>
      <c r="Q775">
        <v>927.93299999999999</v>
      </c>
      <c r="R775">
        <v>853.96400000000006</v>
      </c>
      <c r="S775">
        <v>775.52200000000005</v>
      </c>
      <c r="T775">
        <v>828.59400000000005</v>
      </c>
      <c r="U775">
        <v>675.05799999999999</v>
      </c>
      <c r="V775">
        <v>603.71900000000005</v>
      </c>
      <c r="W775">
        <v>585.13499999999999</v>
      </c>
      <c r="X775">
        <v>584.19299999999998</v>
      </c>
      <c r="Y775">
        <v>639.08699999999999</v>
      </c>
      <c r="Z775">
        <v>605</v>
      </c>
      <c r="AA775">
        <v>574.09299999999996</v>
      </c>
      <c r="AB775">
        <v>573.21600000000001</v>
      </c>
      <c r="AC775">
        <v>601.17200000000003</v>
      </c>
      <c r="AD775">
        <v>554.78800000000001</v>
      </c>
      <c r="AE775">
        <v>444.96199999999999</v>
      </c>
      <c r="AF775">
        <v>595.57100000000003</v>
      </c>
      <c r="AG775">
        <v>414.93299999999999</v>
      </c>
      <c r="AH775">
        <v>484.08699999999999</v>
      </c>
      <c r="AI775">
        <v>539.97699999999998</v>
      </c>
      <c r="AJ775">
        <v>690.09500000000003</v>
      </c>
      <c r="AK775">
        <v>636.84799999999996</v>
      </c>
      <c r="AL775">
        <v>828.78800000000001</v>
      </c>
      <c r="AM775">
        <v>620.66899999999998</v>
      </c>
      <c r="AN775">
        <v>640.38400000000001</v>
      </c>
      <c r="AO775">
        <v>522.97299999999996</v>
      </c>
      <c r="AP775">
        <v>509.63499999999999</v>
      </c>
      <c r="AQ775">
        <v>450.74</v>
      </c>
      <c r="AR775">
        <v>364.28800000000001</v>
      </c>
      <c r="AS775">
        <v>551.16099999999994</v>
      </c>
      <c r="AT775">
        <v>401.63400000000001</v>
      </c>
      <c r="AU775">
        <v>185.55099999999999</v>
      </c>
    </row>
    <row r="776" spans="7:47" x14ac:dyDescent="0.25">
      <c r="G776">
        <f t="shared" si="12"/>
        <v>26.33495145631068</v>
      </c>
      <c r="H776">
        <v>775</v>
      </c>
      <c r="I776">
        <v>374.49</v>
      </c>
      <c r="J776">
        <v>638.27700000000004</v>
      </c>
      <c r="K776">
        <v>721.86</v>
      </c>
      <c r="L776">
        <v>946.72199999999998</v>
      </c>
      <c r="M776">
        <v>750.30399999999997</v>
      </c>
      <c r="N776">
        <v>815.88699999999994</v>
      </c>
      <c r="O776">
        <v>1018.412</v>
      </c>
      <c r="P776">
        <v>1025.4839999999999</v>
      </c>
      <c r="Q776">
        <v>929.01900000000001</v>
      </c>
      <c r="R776">
        <v>862.49300000000005</v>
      </c>
      <c r="S776">
        <v>770.27</v>
      </c>
      <c r="T776">
        <v>829.346</v>
      </c>
      <c r="U776">
        <v>686.125</v>
      </c>
      <c r="V776">
        <v>595.47699999999998</v>
      </c>
      <c r="W776">
        <v>584.35299999999995</v>
      </c>
      <c r="X776">
        <v>582.47900000000004</v>
      </c>
      <c r="Y776">
        <v>639.07000000000005</v>
      </c>
      <c r="Z776">
        <v>602.56700000000001</v>
      </c>
      <c r="AA776">
        <v>570.51400000000001</v>
      </c>
      <c r="AB776">
        <v>568.08799999999997</v>
      </c>
      <c r="AC776">
        <v>597.88800000000003</v>
      </c>
      <c r="AD776">
        <v>549.04</v>
      </c>
      <c r="AE776">
        <v>444.58699999999999</v>
      </c>
      <c r="AF776">
        <v>589.83900000000006</v>
      </c>
      <c r="AG776">
        <v>410.25</v>
      </c>
      <c r="AH776">
        <v>492.86200000000002</v>
      </c>
      <c r="AI776">
        <v>540.90200000000004</v>
      </c>
      <c r="AJ776">
        <v>677.72299999999996</v>
      </c>
      <c r="AK776">
        <v>626.11599999999999</v>
      </c>
      <c r="AL776">
        <v>823.04399999999998</v>
      </c>
      <c r="AM776">
        <v>617.51199999999994</v>
      </c>
      <c r="AN776">
        <v>653.94399999999996</v>
      </c>
      <c r="AO776">
        <v>520.06799999999998</v>
      </c>
      <c r="AP776">
        <v>510.15100000000001</v>
      </c>
      <c r="AQ776">
        <v>447.322</v>
      </c>
      <c r="AR776">
        <v>361.97899999999998</v>
      </c>
      <c r="AS776">
        <v>537.58900000000006</v>
      </c>
      <c r="AT776">
        <v>397.35700000000003</v>
      </c>
      <c r="AU776">
        <v>189</v>
      </c>
    </row>
    <row r="777" spans="7:47" x14ac:dyDescent="0.25">
      <c r="G777">
        <f t="shared" si="12"/>
        <v>26.368932038834952</v>
      </c>
      <c r="H777">
        <v>776</v>
      </c>
      <c r="I777">
        <v>374.81400000000002</v>
      </c>
      <c r="J777">
        <v>641.56899999999996</v>
      </c>
      <c r="K777">
        <v>710.78700000000003</v>
      </c>
      <c r="L777">
        <v>945.58600000000001</v>
      </c>
      <c r="M777">
        <v>749.12699999999995</v>
      </c>
      <c r="N777">
        <v>816.53599999999994</v>
      </c>
      <c r="O777">
        <v>1024.567</v>
      </c>
      <c r="P777">
        <v>1023.135</v>
      </c>
      <c r="Q777">
        <v>928.202</v>
      </c>
      <c r="R777">
        <v>866.30399999999997</v>
      </c>
      <c r="S777">
        <v>766.71299999999997</v>
      </c>
      <c r="T777">
        <v>827.57100000000003</v>
      </c>
      <c r="U777">
        <v>694.08699999999999</v>
      </c>
      <c r="V777">
        <v>586.03099999999995</v>
      </c>
      <c r="W777">
        <v>580.40599999999995</v>
      </c>
      <c r="X777">
        <v>584.42899999999997</v>
      </c>
      <c r="Y777">
        <v>644.6</v>
      </c>
      <c r="Z777">
        <v>598.904</v>
      </c>
      <c r="AA777">
        <v>570.10699999999997</v>
      </c>
      <c r="AB777">
        <v>573.28399999999999</v>
      </c>
      <c r="AC777">
        <v>591.69799999999998</v>
      </c>
      <c r="AD777">
        <v>546.38400000000001</v>
      </c>
      <c r="AE777">
        <v>447.1</v>
      </c>
      <c r="AF777">
        <v>586.80399999999997</v>
      </c>
      <c r="AG777">
        <v>406.26900000000001</v>
      </c>
      <c r="AH777">
        <v>495.53800000000001</v>
      </c>
      <c r="AI777">
        <v>540.75900000000001</v>
      </c>
      <c r="AJ777">
        <v>661.33600000000001</v>
      </c>
      <c r="AK777">
        <v>614.5</v>
      </c>
      <c r="AL777">
        <v>814.31399999999996</v>
      </c>
      <c r="AM777">
        <v>615.57799999999997</v>
      </c>
      <c r="AN777">
        <v>669.60199999999998</v>
      </c>
      <c r="AO777">
        <v>519.91099999999994</v>
      </c>
      <c r="AP777">
        <v>512.63499999999999</v>
      </c>
      <c r="AQ777">
        <v>444.5</v>
      </c>
      <c r="AR777">
        <v>358.38400000000001</v>
      </c>
      <c r="AS777">
        <v>525.625</v>
      </c>
      <c r="AT777">
        <v>392.75900000000001</v>
      </c>
      <c r="AU777">
        <v>190.99299999999999</v>
      </c>
    </row>
    <row r="778" spans="7:47" x14ac:dyDescent="0.25">
      <c r="G778">
        <f t="shared" si="12"/>
        <v>26.402912621359224</v>
      </c>
      <c r="H778">
        <v>777</v>
      </c>
      <c r="I778">
        <v>374.363</v>
      </c>
      <c r="J778">
        <v>642.77700000000004</v>
      </c>
      <c r="K778">
        <v>697</v>
      </c>
      <c r="L778">
        <v>942</v>
      </c>
      <c r="M778">
        <v>751.16700000000003</v>
      </c>
      <c r="N778">
        <v>817.77300000000002</v>
      </c>
      <c r="O778">
        <v>1034.2470000000001</v>
      </c>
      <c r="P778">
        <v>1014.365</v>
      </c>
      <c r="Q778">
        <v>923.44200000000001</v>
      </c>
      <c r="R778">
        <v>861.5</v>
      </c>
      <c r="S778">
        <v>764.47799999999995</v>
      </c>
      <c r="T778">
        <v>827.07500000000005</v>
      </c>
      <c r="U778">
        <v>695.904</v>
      </c>
      <c r="V778">
        <v>579.92200000000003</v>
      </c>
      <c r="W778">
        <v>573.78200000000004</v>
      </c>
      <c r="X778">
        <v>590.31399999999996</v>
      </c>
      <c r="Y778">
        <v>653.73</v>
      </c>
      <c r="Z778">
        <v>594.029</v>
      </c>
      <c r="AA778">
        <v>572.54300000000001</v>
      </c>
      <c r="AB778">
        <v>584.23500000000001</v>
      </c>
      <c r="AC778">
        <v>582.25</v>
      </c>
      <c r="AD778">
        <v>546.69500000000005</v>
      </c>
      <c r="AE778">
        <v>452.60599999999999</v>
      </c>
      <c r="AF778">
        <v>586.58900000000006</v>
      </c>
      <c r="AG778">
        <v>402.86500000000001</v>
      </c>
      <c r="AH778">
        <v>492.18799999999999</v>
      </c>
      <c r="AI778">
        <v>542.96199999999999</v>
      </c>
      <c r="AJ778">
        <v>648.97799999999995</v>
      </c>
      <c r="AK778">
        <v>604.79</v>
      </c>
      <c r="AL778">
        <v>808.13900000000001</v>
      </c>
      <c r="AM778">
        <v>615.68600000000004</v>
      </c>
      <c r="AN778">
        <v>682.50900000000001</v>
      </c>
      <c r="AO778">
        <v>522.93200000000002</v>
      </c>
      <c r="AP778">
        <v>514.48400000000004</v>
      </c>
      <c r="AQ778">
        <v>442.20499999999998</v>
      </c>
      <c r="AR778">
        <v>352.89699999999999</v>
      </c>
      <c r="AS778">
        <v>519.21400000000006</v>
      </c>
      <c r="AT778">
        <v>388.63400000000001</v>
      </c>
      <c r="AU778">
        <v>189.529</v>
      </c>
    </row>
    <row r="779" spans="7:47" x14ac:dyDescent="0.25">
      <c r="G779">
        <f t="shared" si="12"/>
        <v>26.436893203883496</v>
      </c>
      <c r="H779">
        <v>778</v>
      </c>
      <c r="I779">
        <v>372.61799999999999</v>
      </c>
      <c r="J779">
        <v>642.73099999999999</v>
      </c>
      <c r="K779">
        <v>682.81600000000003</v>
      </c>
      <c r="L779">
        <v>933.54899999999998</v>
      </c>
      <c r="M779">
        <v>752.37300000000005</v>
      </c>
      <c r="N779">
        <v>819.577</v>
      </c>
      <c r="O779">
        <v>1045.9069999999999</v>
      </c>
      <c r="P779">
        <v>1002.048</v>
      </c>
      <c r="Q779">
        <v>915.23099999999999</v>
      </c>
      <c r="R779">
        <v>849.61599999999999</v>
      </c>
      <c r="S779">
        <v>761.14800000000002</v>
      </c>
      <c r="T779">
        <v>830.12</v>
      </c>
      <c r="U779">
        <v>693.96199999999999</v>
      </c>
      <c r="V779">
        <v>578.44500000000005</v>
      </c>
      <c r="W779">
        <v>566.28599999999994</v>
      </c>
      <c r="X779">
        <v>596.36400000000003</v>
      </c>
      <c r="Y779">
        <v>662.95699999999999</v>
      </c>
      <c r="Z779">
        <v>590.28800000000001</v>
      </c>
      <c r="AA779">
        <v>574.96400000000006</v>
      </c>
      <c r="AB779">
        <v>591.82399999999996</v>
      </c>
      <c r="AC779">
        <v>570.27599999999995</v>
      </c>
      <c r="AD779">
        <v>546.70899999999995</v>
      </c>
      <c r="AE779">
        <v>459.3</v>
      </c>
      <c r="AF779">
        <v>587.66999999999996</v>
      </c>
      <c r="AG779">
        <v>400.36500000000001</v>
      </c>
      <c r="AH779">
        <v>486.4</v>
      </c>
      <c r="AI779">
        <v>548.63900000000001</v>
      </c>
      <c r="AJ779">
        <v>645.70799999999997</v>
      </c>
      <c r="AK779">
        <v>598.84799999999996</v>
      </c>
      <c r="AL779">
        <v>807.54700000000003</v>
      </c>
      <c r="AM779">
        <v>617.35500000000002</v>
      </c>
      <c r="AN779">
        <v>688.92100000000005</v>
      </c>
      <c r="AO779">
        <v>528.20600000000002</v>
      </c>
      <c r="AP779">
        <v>513.71400000000006</v>
      </c>
      <c r="AQ779">
        <v>441.363</v>
      </c>
      <c r="AR779">
        <v>345.21899999999999</v>
      </c>
      <c r="AS779">
        <v>519.5</v>
      </c>
      <c r="AT779">
        <v>386.77699999999999</v>
      </c>
      <c r="AU779">
        <v>185.316</v>
      </c>
    </row>
    <row r="780" spans="7:47" x14ac:dyDescent="0.25">
      <c r="G780">
        <f t="shared" si="12"/>
        <v>26.470873786407768</v>
      </c>
      <c r="H780">
        <v>779</v>
      </c>
      <c r="I780">
        <v>369.892</v>
      </c>
      <c r="J780">
        <v>643.90800000000002</v>
      </c>
      <c r="K780">
        <v>673.61</v>
      </c>
      <c r="L780">
        <v>922.21799999999996</v>
      </c>
      <c r="M780">
        <v>750.78399999999999</v>
      </c>
      <c r="N780">
        <v>822.97900000000004</v>
      </c>
      <c r="O780">
        <v>1056.5260000000001</v>
      </c>
      <c r="P780">
        <v>994.54</v>
      </c>
      <c r="Q780">
        <v>907.38499999999999</v>
      </c>
      <c r="R780">
        <v>836.66700000000003</v>
      </c>
      <c r="S780">
        <v>754.76499999999999</v>
      </c>
      <c r="T780">
        <v>835.51900000000001</v>
      </c>
      <c r="U780">
        <v>693.05799999999999</v>
      </c>
      <c r="V780">
        <v>580.04700000000003</v>
      </c>
      <c r="W780">
        <v>559.39800000000002</v>
      </c>
      <c r="X780">
        <v>597.471</v>
      </c>
      <c r="Y780">
        <v>669.73</v>
      </c>
      <c r="Z780">
        <v>589.452</v>
      </c>
      <c r="AA780">
        <v>574.77099999999996</v>
      </c>
      <c r="AB780">
        <v>589.99</v>
      </c>
      <c r="AC780">
        <v>558.25900000000001</v>
      </c>
      <c r="AD780">
        <v>543.47699999999998</v>
      </c>
      <c r="AE780">
        <v>463.96899999999999</v>
      </c>
      <c r="AF780">
        <v>588.57100000000003</v>
      </c>
      <c r="AG780">
        <v>398.779</v>
      </c>
      <c r="AH780">
        <v>481.75</v>
      </c>
      <c r="AI780">
        <v>554.48900000000003</v>
      </c>
      <c r="AJ780">
        <v>650.32799999999997</v>
      </c>
      <c r="AK780">
        <v>596.66700000000003</v>
      </c>
      <c r="AL780">
        <v>812.13099999999997</v>
      </c>
      <c r="AM780">
        <v>620.13199999999995</v>
      </c>
      <c r="AN780">
        <v>688.01800000000003</v>
      </c>
      <c r="AO780">
        <v>534.15099999999995</v>
      </c>
      <c r="AP780">
        <v>511.08699999999999</v>
      </c>
      <c r="AQ780">
        <v>442.94499999999999</v>
      </c>
      <c r="AR780">
        <v>336.78100000000001</v>
      </c>
      <c r="AS780">
        <v>524.13400000000001</v>
      </c>
      <c r="AT780">
        <v>388.69600000000003</v>
      </c>
      <c r="AU780">
        <v>181.36799999999999</v>
      </c>
    </row>
    <row r="781" spans="7:47" x14ac:dyDescent="0.25">
      <c r="G781">
        <f t="shared" si="12"/>
        <v>26.50485436893204</v>
      </c>
      <c r="H781">
        <v>780</v>
      </c>
      <c r="I781">
        <v>367.83300000000003</v>
      </c>
      <c r="J781">
        <v>647.27700000000004</v>
      </c>
      <c r="K781">
        <v>673.721</v>
      </c>
      <c r="L781">
        <v>913.42899999999997</v>
      </c>
      <c r="M781">
        <v>748.22500000000002</v>
      </c>
      <c r="N781">
        <v>829.40200000000004</v>
      </c>
      <c r="O781">
        <v>1064.2470000000001</v>
      </c>
      <c r="P781">
        <v>999.37300000000005</v>
      </c>
      <c r="Q781">
        <v>903.846</v>
      </c>
      <c r="R781">
        <v>827.92</v>
      </c>
      <c r="S781">
        <v>748.51300000000003</v>
      </c>
      <c r="T781">
        <v>840.26300000000003</v>
      </c>
      <c r="U781">
        <v>695.94200000000001</v>
      </c>
      <c r="V781">
        <v>582.60900000000004</v>
      </c>
      <c r="W781">
        <v>553.226</v>
      </c>
      <c r="X781">
        <v>592.13599999999997</v>
      </c>
      <c r="Y781">
        <v>672.53</v>
      </c>
      <c r="Z781">
        <v>591.096</v>
      </c>
      <c r="AA781">
        <v>572.6</v>
      </c>
      <c r="AB781">
        <v>580.90200000000004</v>
      </c>
      <c r="AC781">
        <v>550.00900000000001</v>
      </c>
      <c r="AD781">
        <v>538.04</v>
      </c>
      <c r="AE781">
        <v>464.35</v>
      </c>
      <c r="AF781">
        <v>590.08000000000004</v>
      </c>
      <c r="AG781">
        <v>397.971</v>
      </c>
      <c r="AH781">
        <v>479.375</v>
      </c>
      <c r="AI781">
        <v>557.12</v>
      </c>
      <c r="AJ781">
        <v>658.00699999999995</v>
      </c>
      <c r="AK781">
        <v>597.38400000000001</v>
      </c>
      <c r="AL781">
        <v>819.78099999999995</v>
      </c>
      <c r="AM781">
        <v>624.28899999999999</v>
      </c>
      <c r="AN781">
        <v>682.27800000000002</v>
      </c>
      <c r="AO781">
        <v>539.91800000000001</v>
      </c>
      <c r="AP781">
        <v>509</v>
      </c>
      <c r="AQ781">
        <v>446.12299999999999</v>
      </c>
      <c r="AR781">
        <v>329.84899999999999</v>
      </c>
      <c r="AS781">
        <v>528.26800000000003</v>
      </c>
      <c r="AT781">
        <v>394.19600000000003</v>
      </c>
      <c r="AU781">
        <v>181.13200000000001</v>
      </c>
    </row>
    <row r="782" spans="7:47" x14ac:dyDescent="0.25">
      <c r="G782">
        <f t="shared" si="12"/>
        <v>26.538834951456312</v>
      </c>
      <c r="H782">
        <v>781</v>
      </c>
      <c r="I782">
        <v>368.45100000000002</v>
      </c>
      <c r="J782">
        <v>650.61500000000001</v>
      </c>
      <c r="K782">
        <v>682.29399999999998</v>
      </c>
      <c r="L782">
        <v>911.14300000000003</v>
      </c>
      <c r="M782">
        <v>748.23500000000001</v>
      </c>
      <c r="N782">
        <v>838.04100000000005</v>
      </c>
      <c r="O782">
        <v>1067.9690000000001</v>
      </c>
      <c r="P782">
        <v>1017.119</v>
      </c>
      <c r="Q782">
        <v>904.05799999999999</v>
      </c>
      <c r="R782">
        <v>824.73199999999997</v>
      </c>
      <c r="S782">
        <v>749.31299999999999</v>
      </c>
      <c r="T782">
        <v>841.71400000000006</v>
      </c>
      <c r="U782">
        <v>700.173</v>
      </c>
      <c r="V782">
        <v>584.78099999999995</v>
      </c>
      <c r="W782">
        <v>547.90200000000004</v>
      </c>
      <c r="X782">
        <v>583.75699999999995</v>
      </c>
      <c r="Y782">
        <v>668.98299999999995</v>
      </c>
      <c r="Z782">
        <v>593.74</v>
      </c>
      <c r="AA782">
        <v>571.31399999999996</v>
      </c>
      <c r="AB782">
        <v>572.39200000000005</v>
      </c>
      <c r="AC782">
        <v>548.37900000000002</v>
      </c>
      <c r="AD782">
        <v>533.78099999999995</v>
      </c>
      <c r="AE782">
        <v>459.94400000000002</v>
      </c>
      <c r="AF782">
        <v>594.14300000000003</v>
      </c>
      <c r="AG782">
        <v>398.46199999999999</v>
      </c>
      <c r="AH782">
        <v>478.25</v>
      </c>
      <c r="AI782">
        <v>556.38300000000004</v>
      </c>
      <c r="AJ782">
        <v>663.29200000000003</v>
      </c>
      <c r="AK782">
        <v>599.87</v>
      </c>
      <c r="AL782">
        <v>829.12400000000002</v>
      </c>
      <c r="AM782">
        <v>630.42200000000003</v>
      </c>
      <c r="AN782">
        <v>675.78200000000004</v>
      </c>
      <c r="AO782">
        <v>545.61</v>
      </c>
      <c r="AP782">
        <v>509.81700000000001</v>
      </c>
      <c r="AQ782">
        <v>448.52699999999999</v>
      </c>
      <c r="AR782">
        <v>325.56799999999998</v>
      </c>
      <c r="AS782">
        <v>529.99099999999999</v>
      </c>
      <c r="AT782">
        <v>401.29500000000002</v>
      </c>
      <c r="AU782">
        <v>185.75</v>
      </c>
    </row>
    <row r="783" spans="7:47" x14ac:dyDescent="0.25">
      <c r="G783">
        <f t="shared" si="12"/>
        <v>26.572815533980584</v>
      </c>
      <c r="H783">
        <v>782</v>
      </c>
      <c r="I783">
        <v>372.137</v>
      </c>
      <c r="J783">
        <v>650.44600000000003</v>
      </c>
      <c r="K783">
        <v>693.96299999999997</v>
      </c>
      <c r="L783">
        <v>914.93200000000002</v>
      </c>
      <c r="M783">
        <v>753.62699999999995</v>
      </c>
      <c r="N783">
        <v>844.36099999999999</v>
      </c>
      <c r="O783">
        <v>1067.1130000000001</v>
      </c>
      <c r="P783">
        <v>1041.69</v>
      </c>
      <c r="Q783">
        <v>904.096</v>
      </c>
      <c r="R783">
        <v>825.74599999999998</v>
      </c>
      <c r="S783">
        <v>759.59100000000001</v>
      </c>
      <c r="T783">
        <v>839.66200000000003</v>
      </c>
      <c r="U783">
        <v>700.971</v>
      </c>
      <c r="V783">
        <v>585.63300000000004</v>
      </c>
      <c r="W783">
        <v>543.71400000000006</v>
      </c>
      <c r="X783">
        <v>577.221</v>
      </c>
      <c r="Y783">
        <v>657.93899999999996</v>
      </c>
      <c r="Z783">
        <v>597.154</v>
      </c>
      <c r="AA783">
        <v>572.95000000000005</v>
      </c>
      <c r="AB783">
        <v>570.41200000000003</v>
      </c>
      <c r="AC783">
        <v>553.05200000000002</v>
      </c>
      <c r="AD783">
        <v>532.96</v>
      </c>
      <c r="AE783">
        <v>452.76299999999998</v>
      </c>
      <c r="AF783">
        <v>601.43799999999999</v>
      </c>
      <c r="AG783">
        <v>401.298</v>
      </c>
      <c r="AH783">
        <v>476.97500000000002</v>
      </c>
      <c r="AI783">
        <v>554.36099999999999</v>
      </c>
      <c r="AJ783">
        <v>662.81799999999998</v>
      </c>
      <c r="AK783">
        <v>602.89099999999996</v>
      </c>
      <c r="AL783">
        <v>838.93399999999997</v>
      </c>
      <c r="AM783">
        <v>638.07399999999996</v>
      </c>
      <c r="AN783">
        <v>672.09299999999996</v>
      </c>
      <c r="AO783">
        <v>551.46600000000001</v>
      </c>
      <c r="AP783">
        <v>512.548</v>
      </c>
      <c r="AQ783">
        <v>449.089</v>
      </c>
      <c r="AR783">
        <v>322.71899999999999</v>
      </c>
      <c r="AS783">
        <v>531.02700000000004</v>
      </c>
      <c r="AT783">
        <v>406.92</v>
      </c>
      <c r="AU783">
        <v>193.17599999999999</v>
      </c>
    </row>
    <row r="784" spans="7:47" x14ac:dyDescent="0.25">
      <c r="G784">
        <f t="shared" si="12"/>
        <v>26.606796116504857</v>
      </c>
      <c r="H784">
        <v>783</v>
      </c>
      <c r="I784">
        <v>377.03899999999999</v>
      </c>
      <c r="J784">
        <v>645.90800000000002</v>
      </c>
      <c r="K784">
        <v>702.94899999999996</v>
      </c>
      <c r="L784">
        <v>921.13499999999999</v>
      </c>
      <c r="M784">
        <v>763.99</v>
      </c>
      <c r="N784">
        <v>844.04100000000005</v>
      </c>
      <c r="O784">
        <v>1061.299</v>
      </c>
      <c r="P784">
        <v>1064.365</v>
      </c>
      <c r="Q784">
        <v>901.61500000000001</v>
      </c>
      <c r="R784">
        <v>829.62300000000005</v>
      </c>
      <c r="S784">
        <v>773.59100000000001</v>
      </c>
      <c r="T784">
        <v>835.09799999999996</v>
      </c>
      <c r="U784">
        <v>695</v>
      </c>
      <c r="V784">
        <v>584.18799999999999</v>
      </c>
      <c r="W784">
        <v>541.20299999999997</v>
      </c>
      <c r="X784">
        <v>573.50699999999995</v>
      </c>
      <c r="Y784">
        <v>641.52200000000005</v>
      </c>
      <c r="Z784">
        <v>602.452</v>
      </c>
      <c r="AA784">
        <v>576.34299999999996</v>
      </c>
      <c r="AB784">
        <v>573.09799999999996</v>
      </c>
      <c r="AC784">
        <v>560.62900000000002</v>
      </c>
      <c r="AD784">
        <v>534.47699999999998</v>
      </c>
      <c r="AE784">
        <v>445.98700000000002</v>
      </c>
      <c r="AF784">
        <v>610.21400000000006</v>
      </c>
      <c r="AG784">
        <v>407.173</v>
      </c>
      <c r="AH784">
        <v>474.35</v>
      </c>
      <c r="AI784">
        <v>552.54899999999998</v>
      </c>
      <c r="AJ784">
        <v>656.91200000000003</v>
      </c>
      <c r="AK784">
        <v>605.601</v>
      </c>
      <c r="AL784">
        <v>847.29899999999998</v>
      </c>
      <c r="AM784">
        <v>644.63599999999997</v>
      </c>
      <c r="AN784">
        <v>672.05100000000004</v>
      </c>
      <c r="AO784">
        <v>556.32899999999995</v>
      </c>
      <c r="AP784">
        <v>513.34100000000001</v>
      </c>
      <c r="AQ784">
        <v>449.51400000000001</v>
      </c>
      <c r="AR784">
        <v>319.71199999999999</v>
      </c>
      <c r="AS784">
        <v>533.44600000000003</v>
      </c>
      <c r="AT784">
        <v>408.47300000000001</v>
      </c>
      <c r="AU784">
        <v>199.941</v>
      </c>
    </row>
    <row r="785" spans="7:47" x14ac:dyDescent="0.25">
      <c r="G785">
        <f t="shared" si="12"/>
        <v>26.640776699029129</v>
      </c>
      <c r="H785">
        <v>784</v>
      </c>
      <c r="I785">
        <v>379.971</v>
      </c>
      <c r="J785">
        <v>639.69200000000001</v>
      </c>
      <c r="K785">
        <v>706.71299999999997</v>
      </c>
      <c r="L785">
        <v>925.57899999999995</v>
      </c>
      <c r="M785">
        <v>776.40200000000004</v>
      </c>
      <c r="N785">
        <v>837.68</v>
      </c>
      <c r="O785">
        <v>1050.9480000000001</v>
      </c>
      <c r="P785">
        <v>1078.9839999999999</v>
      </c>
      <c r="Q785">
        <v>897.83699999999999</v>
      </c>
      <c r="R785">
        <v>836.22500000000002</v>
      </c>
      <c r="S785">
        <v>783.34799999999996</v>
      </c>
      <c r="T785">
        <v>829.57899999999995</v>
      </c>
      <c r="U785">
        <v>683.404</v>
      </c>
      <c r="V785">
        <v>579.92999999999995</v>
      </c>
      <c r="W785">
        <v>541.12800000000004</v>
      </c>
      <c r="X785">
        <v>569.75699999999995</v>
      </c>
      <c r="Y785">
        <v>624.43499999999995</v>
      </c>
      <c r="Z785">
        <v>610.01900000000001</v>
      </c>
      <c r="AA785">
        <v>579.43600000000004</v>
      </c>
      <c r="AB785">
        <v>573.61800000000005</v>
      </c>
      <c r="AC785">
        <v>567.58600000000001</v>
      </c>
      <c r="AD785">
        <v>536.00699999999995</v>
      </c>
      <c r="AE785">
        <v>442.5</v>
      </c>
      <c r="AF785">
        <v>617.06200000000001</v>
      </c>
      <c r="AG785">
        <v>414.55799999999999</v>
      </c>
      <c r="AH785">
        <v>469.88799999999998</v>
      </c>
      <c r="AI785">
        <v>550.78899999999999</v>
      </c>
      <c r="AJ785">
        <v>649.61300000000006</v>
      </c>
      <c r="AK785">
        <v>607.84799999999996</v>
      </c>
      <c r="AL785">
        <v>851.65</v>
      </c>
      <c r="AM785">
        <v>647.47900000000004</v>
      </c>
      <c r="AN785">
        <v>673.89800000000002</v>
      </c>
      <c r="AO785">
        <v>557.78800000000001</v>
      </c>
      <c r="AP785">
        <v>509.44400000000002</v>
      </c>
      <c r="AQ785">
        <v>452.048</v>
      </c>
      <c r="AR785">
        <v>316.35599999999999</v>
      </c>
      <c r="AS785">
        <v>537.54499999999996</v>
      </c>
      <c r="AT785">
        <v>405.625</v>
      </c>
      <c r="AU785">
        <v>203.94900000000001</v>
      </c>
    </row>
    <row r="786" spans="7:47" x14ac:dyDescent="0.25">
      <c r="G786">
        <f t="shared" si="12"/>
        <v>26.674757281553401</v>
      </c>
      <c r="H786">
        <v>785</v>
      </c>
      <c r="I786">
        <v>378.49</v>
      </c>
      <c r="J786">
        <v>635.63099999999997</v>
      </c>
      <c r="K786">
        <v>706.971</v>
      </c>
      <c r="L786">
        <v>926.947</v>
      </c>
      <c r="M786">
        <v>786.85299999999995</v>
      </c>
      <c r="N786">
        <v>830.97900000000004</v>
      </c>
      <c r="O786">
        <v>1038.3610000000001</v>
      </c>
      <c r="P786">
        <v>1083.0160000000001</v>
      </c>
      <c r="Q786">
        <v>894.875</v>
      </c>
      <c r="R786">
        <v>845.601</v>
      </c>
      <c r="S786">
        <v>786.37400000000002</v>
      </c>
      <c r="T786">
        <v>825.93200000000002</v>
      </c>
      <c r="U786">
        <v>671.173</v>
      </c>
      <c r="V786">
        <v>573.64099999999996</v>
      </c>
      <c r="W786">
        <v>543.61699999999996</v>
      </c>
      <c r="X786">
        <v>563.11400000000003</v>
      </c>
      <c r="Y786">
        <v>610.4</v>
      </c>
      <c r="Z786">
        <v>617.83699999999999</v>
      </c>
      <c r="AA786">
        <v>580.90700000000004</v>
      </c>
      <c r="AB786">
        <v>568.245</v>
      </c>
      <c r="AC786">
        <v>572.50900000000001</v>
      </c>
      <c r="AD786">
        <v>536.70899999999995</v>
      </c>
      <c r="AE786">
        <v>443.01900000000001</v>
      </c>
      <c r="AF786">
        <v>618.50900000000001</v>
      </c>
      <c r="AG786">
        <v>420.26</v>
      </c>
      <c r="AH786">
        <v>463.75</v>
      </c>
      <c r="AI786">
        <v>549.21100000000001</v>
      </c>
      <c r="AJ786">
        <v>646.13099999999997</v>
      </c>
      <c r="AK786">
        <v>609.60900000000004</v>
      </c>
      <c r="AL786">
        <v>851.38</v>
      </c>
      <c r="AM786">
        <v>645.90899999999999</v>
      </c>
      <c r="AN786">
        <v>675.17600000000004</v>
      </c>
      <c r="AO786">
        <v>554.26</v>
      </c>
      <c r="AP786">
        <v>502.11900000000003</v>
      </c>
      <c r="AQ786">
        <v>456.25299999999999</v>
      </c>
      <c r="AR786">
        <v>314.74700000000001</v>
      </c>
      <c r="AS786">
        <v>541.80399999999997</v>
      </c>
      <c r="AT786">
        <v>400.39299999999997</v>
      </c>
      <c r="AU786">
        <v>205.5</v>
      </c>
    </row>
    <row r="787" spans="7:47" x14ac:dyDescent="0.25">
      <c r="G787">
        <f t="shared" si="12"/>
        <v>26.708737864077673</v>
      </c>
      <c r="H787">
        <v>786</v>
      </c>
      <c r="I787">
        <v>372.56900000000002</v>
      </c>
      <c r="J787">
        <v>635.78499999999997</v>
      </c>
      <c r="K787">
        <v>707.45600000000002</v>
      </c>
      <c r="L787">
        <v>926.51900000000001</v>
      </c>
      <c r="M787">
        <v>793.35299999999995</v>
      </c>
      <c r="N787">
        <v>829.36099999999999</v>
      </c>
      <c r="O787">
        <v>1026.433</v>
      </c>
      <c r="P787">
        <v>1077.913</v>
      </c>
      <c r="Q787">
        <v>893.298</v>
      </c>
      <c r="R787">
        <v>857.77499999999998</v>
      </c>
      <c r="S787">
        <v>785.96500000000003</v>
      </c>
      <c r="T787">
        <v>827.11300000000006</v>
      </c>
      <c r="U787">
        <v>662.779</v>
      </c>
      <c r="V787">
        <v>567.34400000000005</v>
      </c>
      <c r="W787">
        <v>548.44399999999996</v>
      </c>
      <c r="X787">
        <v>554.61400000000003</v>
      </c>
      <c r="Y787">
        <v>600.73900000000003</v>
      </c>
      <c r="Z787">
        <v>623.16300000000001</v>
      </c>
      <c r="AA787">
        <v>581.22900000000004</v>
      </c>
      <c r="AB787">
        <v>559.73500000000001</v>
      </c>
      <c r="AC787">
        <v>575.54300000000001</v>
      </c>
      <c r="AD787">
        <v>537.09299999999996</v>
      </c>
      <c r="AE787">
        <v>446.16300000000001</v>
      </c>
      <c r="AF787">
        <v>612.54499999999996</v>
      </c>
      <c r="AG787">
        <v>421.346</v>
      </c>
      <c r="AH787">
        <v>457.92500000000001</v>
      </c>
      <c r="AI787">
        <v>549.80499999999995</v>
      </c>
      <c r="AJ787">
        <v>649.40099999999995</v>
      </c>
      <c r="AK787">
        <v>610.428</v>
      </c>
      <c r="AL787">
        <v>847.53300000000002</v>
      </c>
      <c r="AM787">
        <v>641.21500000000003</v>
      </c>
      <c r="AN787">
        <v>674.76400000000001</v>
      </c>
      <c r="AO787">
        <v>546.65800000000002</v>
      </c>
      <c r="AP787">
        <v>496.34100000000001</v>
      </c>
      <c r="AQ787">
        <v>459</v>
      </c>
      <c r="AR787">
        <v>317</v>
      </c>
      <c r="AS787">
        <v>544.84799999999996</v>
      </c>
      <c r="AT787">
        <v>395.54500000000002</v>
      </c>
      <c r="AU787">
        <v>206.11</v>
      </c>
    </row>
    <row r="788" spans="7:47" x14ac:dyDescent="0.25">
      <c r="G788">
        <f t="shared" si="12"/>
        <v>26.742718446601945</v>
      </c>
      <c r="H788">
        <v>787</v>
      </c>
      <c r="I788">
        <v>364.255</v>
      </c>
      <c r="J788">
        <v>639.06899999999996</v>
      </c>
      <c r="K788">
        <v>711.54399999999998</v>
      </c>
      <c r="L788">
        <v>926.40599999999995</v>
      </c>
      <c r="M788">
        <v>795.245</v>
      </c>
      <c r="N788">
        <v>832.26800000000003</v>
      </c>
      <c r="O788">
        <v>1016.67</v>
      </c>
      <c r="P788">
        <v>1067.421</v>
      </c>
      <c r="Q788">
        <v>893.01900000000001</v>
      </c>
      <c r="R788">
        <v>872.13800000000003</v>
      </c>
      <c r="S788">
        <v>786.44299999999998</v>
      </c>
      <c r="T788">
        <v>833.42899999999997</v>
      </c>
      <c r="U788">
        <v>660.43299999999999</v>
      </c>
      <c r="V788">
        <v>563.45299999999997</v>
      </c>
      <c r="W788">
        <v>554.48099999999999</v>
      </c>
      <c r="X788">
        <v>547.33600000000001</v>
      </c>
      <c r="Y788">
        <v>596.62599999999998</v>
      </c>
      <c r="Z788">
        <v>624.94200000000001</v>
      </c>
      <c r="AA788">
        <v>581.17100000000005</v>
      </c>
      <c r="AB788">
        <v>554.40200000000004</v>
      </c>
      <c r="AC788">
        <v>577.60299999999995</v>
      </c>
      <c r="AD788">
        <v>536.92700000000002</v>
      </c>
      <c r="AE788">
        <v>449.47500000000002</v>
      </c>
      <c r="AF788">
        <v>600.80399999999997</v>
      </c>
      <c r="AG788">
        <v>417.327</v>
      </c>
      <c r="AH788">
        <v>455.88799999999998</v>
      </c>
      <c r="AI788">
        <v>554</v>
      </c>
      <c r="AJ788">
        <v>657.99300000000005</v>
      </c>
      <c r="AK788">
        <v>609.58000000000004</v>
      </c>
      <c r="AL788">
        <v>842.04399999999998</v>
      </c>
      <c r="AM788">
        <v>635.37199999999996</v>
      </c>
      <c r="AN788">
        <v>672.26800000000003</v>
      </c>
      <c r="AO788">
        <v>539.19899999999996</v>
      </c>
      <c r="AP788">
        <v>495.74599999999998</v>
      </c>
      <c r="AQ788">
        <v>457.822</v>
      </c>
      <c r="AR788">
        <v>323.61599999999999</v>
      </c>
      <c r="AS788">
        <v>546.33000000000004</v>
      </c>
      <c r="AT788">
        <v>393.214</v>
      </c>
      <c r="AU788">
        <v>207.125</v>
      </c>
    </row>
    <row r="789" spans="7:47" x14ac:dyDescent="0.25">
      <c r="G789">
        <f t="shared" si="12"/>
        <v>26.776699029126213</v>
      </c>
      <c r="H789">
        <v>788</v>
      </c>
      <c r="I789">
        <v>356.637</v>
      </c>
      <c r="J789">
        <v>642.82299999999998</v>
      </c>
      <c r="K789">
        <v>719.58799999999997</v>
      </c>
      <c r="L789">
        <v>927.173</v>
      </c>
      <c r="M789">
        <v>793.27499999999998</v>
      </c>
      <c r="N789">
        <v>834.69100000000003</v>
      </c>
      <c r="O789">
        <v>1009.866</v>
      </c>
      <c r="P789">
        <v>1057.1030000000001</v>
      </c>
      <c r="Q789">
        <v>895.76900000000001</v>
      </c>
      <c r="R789">
        <v>885.73199999999997</v>
      </c>
      <c r="S789">
        <v>788.83500000000004</v>
      </c>
      <c r="T789">
        <v>840.63900000000001</v>
      </c>
      <c r="U789">
        <v>664.28800000000001</v>
      </c>
      <c r="V789">
        <v>563.83600000000001</v>
      </c>
      <c r="W789">
        <v>561.37599999999998</v>
      </c>
      <c r="X789">
        <v>544.72900000000004</v>
      </c>
      <c r="Y789">
        <v>600.47799999999995</v>
      </c>
      <c r="Z789">
        <v>624.798</v>
      </c>
      <c r="AA789">
        <v>580.55700000000002</v>
      </c>
      <c r="AB789">
        <v>556.18600000000004</v>
      </c>
      <c r="AC789">
        <v>579.95699999999999</v>
      </c>
      <c r="AD789">
        <v>535.80799999999999</v>
      </c>
      <c r="AE789">
        <v>450.64400000000001</v>
      </c>
      <c r="AF789">
        <v>588.82100000000003</v>
      </c>
      <c r="AG789">
        <v>410.471</v>
      </c>
      <c r="AH789">
        <v>460.22500000000002</v>
      </c>
      <c r="AI789">
        <v>560.57100000000003</v>
      </c>
      <c r="AJ789">
        <v>667.48900000000003</v>
      </c>
      <c r="AK789">
        <v>607.12300000000005</v>
      </c>
      <c r="AL789">
        <v>836</v>
      </c>
      <c r="AM789">
        <v>628.95899999999995</v>
      </c>
      <c r="AN789">
        <v>667.06500000000005</v>
      </c>
      <c r="AO789">
        <v>535.89700000000005</v>
      </c>
      <c r="AP789">
        <v>499.43599999999998</v>
      </c>
      <c r="AQ789">
        <v>453.98599999999999</v>
      </c>
      <c r="AR789">
        <v>332.61599999999999</v>
      </c>
      <c r="AS789">
        <v>545.79499999999996</v>
      </c>
      <c r="AT789">
        <v>393.94600000000003</v>
      </c>
      <c r="AU789">
        <v>208.99299999999999</v>
      </c>
    </row>
    <row r="790" spans="7:47" x14ac:dyDescent="0.25">
      <c r="G790">
        <f t="shared" si="12"/>
        <v>26.810679611650485</v>
      </c>
      <c r="H790">
        <v>789</v>
      </c>
      <c r="I790">
        <v>352.09800000000001</v>
      </c>
      <c r="J790">
        <v>644.077</v>
      </c>
      <c r="K790">
        <v>728.38199999999995</v>
      </c>
      <c r="L790">
        <v>927.48099999999999</v>
      </c>
      <c r="M790">
        <v>787.46100000000001</v>
      </c>
      <c r="N790">
        <v>833.30899999999997</v>
      </c>
      <c r="O790">
        <v>1008.0410000000001</v>
      </c>
      <c r="P790">
        <v>1051.405</v>
      </c>
      <c r="Q790">
        <v>904.05799999999999</v>
      </c>
      <c r="R790">
        <v>894.05100000000004</v>
      </c>
      <c r="S790">
        <v>790.87800000000004</v>
      </c>
      <c r="T790">
        <v>843.75900000000001</v>
      </c>
      <c r="U790">
        <v>673.077</v>
      </c>
      <c r="V790">
        <v>568.28099999999995</v>
      </c>
      <c r="W790">
        <v>569.63900000000001</v>
      </c>
      <c r="X790">
        <v>548.29300000000001</v>
      </c>
      <c r="Y790">
        <v>613.07799999999997</v>
      </c>
      <c r="Z790">
        <v>624.80799999999999</v>
      </c>
      <c r="AA790">
        <v>578.89300000000003</v>
      </c>
      <c r="AB790">
        <v>563.471</v>
      </c>
      <c r="AC790">
        <v>584.34500000000003</v>
      </c>
      <c r="AD790">
        <v>533.90700000000004</v>
      </c>
      <c r="AE790">
        <v>449.02499999999998</v>
      </c>
      <c r="AF790">
        <v>582.46400000000006</v>
      </c>
      <c r="AG790">
        <v>404.16300000000001</v>
      </c>
      <c r="AH790">
        <v>470.11200000000002</v>
      </c>
      <c r="AI790">
        <v>566.76700000000005</v>
      </c>
      <c r="AJ790">
        <v>673.28499999999997</v>
      </c>
      <c r="AK790">
        <v>603.76099999999997</v>
      </c>
      <c r="AL790">
        <v>830.13099999999997</v>
      </c>
      <c r="AM790">
        <v>621.98299999999995</v>
      </c>
      <c r="AN790">
        <v>658.76800000000003</v>
      </c>
      <c r="AO790">
        <v>537.35599999999999</v>
      </c>
      <c r="AP790">
        <v>502.73</v>
      </c>
      <c r="AQ790">
        <v>450.55500000000001</v>
      </c>
      <c r="AR790">
        <v>341.28800000000001</v>
      </c>
      <c r="AS790">
        <v>541.77700000000004</v>
      </c>
      <c r="AT790">
        <v>397.10700000000003</v>
      </c>
      <c r="AU790">
        <v>210.35300000000001</v>
      </c>
    </row>
    <row r="791" spans="7:47" x14ac:dyDescent="0.25">
      <c r="G791">
        <f t="shared" si="12"/>
        <v>26.844660194174757</v>
      </c>
      <c r="H791">
        <v>790</v>
      </c>
      <c r="I791">
        <v>352.05900000000003</v>
      </c>
      <c r="J791">
        <v>640.60799999999995</v>
      </c>
      <c r="K791">
        <v>733.39700000000005</v>
      </c>
      <c r="L791">
        <v>925.62400000000002</v>
      </c>
      <c r="M791">
        <v>777.80399999999997</v>
      </c>
      <c r="N791">
        <v>830.99</v>
      </c>
      <c r="O791">
        <v>1013.876</v>
      </c>
      <c r="P791">
        <v>1052.7059999999999</v>
      </c>
      <c r="Q791">
        <v>917.13499999999999</v>
      </c>
      <c r="R791">
        <v>894.03599999999994</v>
      </c>
      <c r="S791">
        <v>789.89599999999996</v>
      </c>
      <c r="T791">
        <v>840.97</v>
      </c>
      <c r="U791">
        <v>684.096</v>
      </c>
      <c r="V791">
        <v>573.5</v>
      </c>
      <c r="W791">
        <v>578.49599999999998</v>
      </c>
      <c r="X791">
        <v>556.721</v>
      </c>
      <c r="Y791">
        <v>629.84400000000005</v>
      </c>
      <c r="Z791">
        <v>625.346</v>
      </c>
      <c r="AA791">
        <v>576.28599999999994</v>
      </c>
      <c r="AB791">
        <v>570.72500000000002</v>
      </c>
      <c r="AC791">
        <v>590.95699999999999</v>
      </c>
      <c r="AD791">
        <v>532.53</v>
      </c>
      <c r="AE791">
        <v>445.76299999999998</v>
      </c>
      <c r="AF791">
        <v>584.41099999999994</v>
      </c>
      <c r="AG791">
        <v>400.63499999999999</v>
      </c>
      <c r="AH791">
        <v>480.95</v>
      </c>
      <c r="AI791">
        <v>570.84199999999998</v>
      </c>
      <c r="AJ791">
        <v>672.67899999999997</v>
      </c>
      <c r="AK791">
        <v>600.89099999999996</v>
      </c>
      <c r="AL791">
        <v>825.61300000000006</v>
      </c>
      <c r="AM791">
        <v>615.31399999999996</v>
      </c>
      <c r="AN791">
        <v>648.5</v>
      </c>
      <c r="AO791">
        <v>539.89700000000005</v>
      </c>
      <c r="AP791">
        <v>500.93599999999998</v>
      </c>
      <c r="AQ791">
        <v>449.541</v>
      </c>
      <c r="AR791">
        <v>347.85599999999999</v>
      </c>
      <c r="AS791">
        <v>533.89300000000003</v>
      </c>
      <c r="AT791">
        <v>401.214</v>
      </c>
      <c r="AU791">
        <v>209.23500000000001</v>
      </c>
    </row>
    <row r="792" spans="7:47" x14ac:dyDescent="0.25">
      <c r="G792">
        <f t="shared" si="12"/>
        <v>26.878640776699029</v>
      </c>
      <c r="H792">
        <v>791</v>
      </c>
      <c r="I792">
        <v>355.16699999999997</v>
      </c>
      <c r="J792">
        <v>630.61500000000001</v>
      </c>
      <c r="K792">
        <v>731.94899999999996</v>
      </c>
      <c r="L792">
        <v>921.42100000000005</v>
      </c>
      <c r="M792">
        <v>765.28399999999999</v>
      </c>
      <c r="N792">
        <v>832.48500000000001</v>
      </c>
      <c r="O792">
        <v>1026.9169999999999</v>
      </c>
      <c r="P792">
        <v>1060.548</v>
      </c>
      <c r="Q792">
        <v>931.471</v>
      </c>
      <c r="R792">
        <v>886.83299999999997</v>
      </c>
      <c r="S792">
        <v>784.99099999999999</v>
      </c>
      <c r="T792">
        <v>834.226</v>
      </c>
      <c r="U792">
        <v>693.76</v>
      </c>
      <c r="V792">
        <v>575.44500000000005</v>
      </c>
      <c r="W792">
        <v>585.23299999999995</v>
      </c>
      <c r="X792">
        <v>566.57899999999995</v>
      </c>
      <c r="Y792">
        <v>643.42600000000004</v>
      </c>
      <c r="Z792">
        <v>624.327</v>
      </c>
      <c r="AA792">
        <v>573.39300000000003</v>
      </c>
      <c r="AB792">
        <v>574.21600000000001</v>
      </c>
      <c r="AC792">
        <v>597.87099999999998</v>
      </c>
      <c r="AD792">
        <v>532.23800000000006</v>
      </c>
      <c r="AE792">
        <v>443.00599999999997</v>
      </c>
      <c r="AF792">
        <v>592.17899999999997</v>
      </c>
      <c r="AG792">
        <v>399.85599999999999</v>
      </c>
      <c r="AH792">
        <v>488.65</v>
      </c>
      <c r="AI792">
        <v>572.74400000000003</v>
      </c>
      <c r="AJ792">
        <v>665.803</v>
      </c>
      <c r="AK792">
        <v>600.17399999999998</v>
      </c>
      <c r="AL792">
        <v>823.35799999999995</v>
      </c>
      <c r="AM792">
        <v>611.61199999999997</v>
      </c>
      <c r="AN792">
        <v>639.19399999999996</v>
      </c>
      <c r="AO792">
        <v>539.11</v>
      </c>
      <c r="AP792">
        <v>493.13499999999999</v>
      </c>
      <c r="AQ792">
        <v>450.15100000000001</v>
      </c>
      <c r="AR792">
        <v>351.233</v>
      </c>
      <c r="AS792">
        <v>523.94600000000003</v>
      </c>
      <c r="AT792">
        <v>404.34800000000001</v>
      </c>
      <c r="AU792">
        <v>205.21299999999999</v>
      </c>
    </row>
    <row r="793" spans="7:47" x14ac:dyDescent="0.25">
      <c r="G793">
        <f t="shared" si="12"/>
        <v>26.912621359223301</v>
      </c>
      <c r="H793">
        <v>792</v>
      </c>
      <c r="I793">
        <v>357.971</v>
      </c>
      <c r="J793">
        <v>613.654</v>
      </c>
      <c r="K793">
        <v>724.96299999999997</v>
      </c>
      <c r="L793">
        <v>915.62400000000002</v>
      </c>
      <c r="M793">
        <v>752.22500000000002</v>
      </c>
      <c r="N793">
        <v>837.58799999999997</v>
      </c>
      <c r="O793">
        <v>1041.5360000000001</v>
      </c>
      <c r="P793">
        <v>1072.4760000000001</v>
      </c>
      <c r="Q793">
        <v>942.846</v>
      </c>
      <c r="R793">
        <v>875.928</v>
      </c>
      <c r="S793">
        <v>778.94799999999998</v>
      </c>
      <c r="T793">
        <v>827</v>
      </c>
      <c r="U793">
        <v>700.673</v>
      </c>
      <c r="V793">
        <v>573.52300000000002</v>
      </c>
      <c r="W793">
        <v>586.91</v>
      </c>
      <c r="X793">
        <v>574.06399999999996</v>
      </c>
      <c r="Y793">
        <v>648.60900000000004</v>
      </c>
      <c r="Z793">
        <v>620.78800000000001</v>
      </c>
      <c r="AA793">
        <v>570.16399999999999</v>
      </c>
      <c r="AB793">
        <v>574.60799999999995</v>
      </c>
      <c r="AC793">
        <v>602.04300000000001</v>
      </c>
      <c r="AD793">
        <v>532.38400000000001</v>
      </c>
      <c r="AE793">
        <v>442.67500000000001</v>
      </c>
      <c r="AF793">
        <v>600.59799999999996</v>
      </c>
      <c r="AG793">
        <v>399.86500000000001</v>
      </c>
      <c r="AH793">
        <v>491.63799999999998</v>
      </c>
      <c r="AI793">
        <v>571.72900000000004</v>
      </c>
      <c r="AJ793">
        <v>655.36500000000001</v>
      </c>
      <c r="AK793">
        <v>603.29</v>
      </c>
      <c r="AL793">
        <v>823.24800000000005</v>
      </c>
      <c r="AM793">
        <v>612.09900000000005</v>
      </c>
      <c r="AN793">
        <v>633.59299999999996</v>
      </c>
      <c r="AO793">
        <v>533.07500000000005</v>
      </c>
      <c r="AP793">
        <v>483.18299999999999</v>
      </c>
      <c r="AQ793">
        <v>451.178</v>
      </c>
      <c r="AR793">
        <v>350.41800000000001</v>
      </c>
      <c r="AS793">
        <v>515.40200000000004</v>
      </c>
      <c r="AT793">
        <v>404.964</v>
      </c>
      <c r="AU793">
        <v>199.625</v>
      </c>
    </row>
    <row r="794" spans="7:47" x14ac:dyDescent="0.25">
      <c r="G794">
        <f t="shared" si="12"/>
        <v>26.946601941747574</v>
      </c>
      <c r="H794">
        <v>793</v>
      </c>
      <c r="I794">
        <v>357.255</v>
      </c>
      <c r="J794">
        <v>592.17700000000002</v>
      </c>
      <c r="K794">
        <v>715.06600000000003</v>
      </c>
      <c r="L794">
        <v>909.16499999999996</v>
      </c>
      <c r="M794">
        <v>741.85299999999995</v>
      </c>
      <c r="N794">
        <v>840.51499999999999</v>
      </c>
      <c r="O794">
        <v>1050.68</v>
      </c>
      <c r="P794">
        <v>1085.1189999999999</v>
      </c>
      <c r="Q794">
        <v>948.404</v>
      </c>
      <c r="R794">
        <v>865.04300000000001</v>
      </c>
      <c r="S794">
        <v>775.6</v>
      </c>
      <c r="T794">
        <v>822.38300000000004</v>
      </c>
      <c r="U794">
        <v>707.06700000000001</v>
      </c>
      <c r="V794">
        <v>570.95299999999997</v>
      </c>
      <c r="W794">
        <v>583.09</v>
      </c>
      <c r="X794">
        <v>577.01400000000001</v>
      </c>
      <c r="Y794">
        <v>644.89599999999996</v>
      </c>
      <c r="Z794">
        <v>616.86500000000001</v>
      </c>
      <c r="AA794">
        <v>566.17100000000005</v>
      </c>
      <c r="AB794">
        <v>574.15700000000004</v>
      </c>
      <c r="AC794">
        <v>601.30999999999995</v>
      </c>
      <c r="AD794">
        <v>531.06600000000003</v>
      </c>
      <c r="AE794">
        <v>444.77499999999998</v>
      </c>
      <c r="AF794">
        <v>605.34799999999996</v>
      </c>
      <c r="AG794">
        <v>399.125</v>
      </c>
      <c r="AH794">
        <v>490.77499999999998</v>
      </c>
      <c r="AI794">
        <v>566.49599999999998</v>
      </c>
      <c r="AJ794">
        <v>646.72299999999996</v>
      </c>
      <c r="AK794">
        <v>611.36199999999997</v>
      </c>
      <c r="AL794">
        <v>823.78800000000001</v>
      </c>
      <c r="AM794">
        <v>614.851</v>
      </c>
      <c r="AN794">
        <v>632.95799999999997</v>
      </c>
      <c r="AO794">
        <v>523.13</v>
      </c>
      <c r="AP794">
        <v>477.50799999999998</v>
      </c>
      <c r="AQ794">
        <v>452.65100000000001</v>
      </c>
      <c r="AR794">
        <v>345.30799999999999</v>
      </c>
      <c r="AS794">
        <v>511.52699999999999</v>
      </c>
      <c r="AT794">
        <v>403.17899999999997</v>
      </c>
      <c r="AU794">
        <v>194.00700000000001</v>
      </c>
    </row>
    <row r="795" spans="7:47" x14ac:dyDescent="0.25">
      <c r="G795">
        <f t="shared" si="12"/>
        <v>26.980582524271846</v>
      </c>
      <c r="H795">
        <v>794</v>
      </c>
      <c r="I795">
        <v>351.42200000000003</v>
      </c>
      <c r="J795">
        <v>571.09199999999998</v>
      </c>
      <c r="K795">
        <v>704.91200000000003</v>
      </c>
      <c r="L795">
        <v>902.67700000000002</v>
      </c>
      <c r="M795">
        <v>736.36300000000006</v>
      </c>
      <c r="N795">
        <v>837.25800000000004</v>
      </c>
      <c r="O795">
        <v>1052.0619999999999</v>
      </c>
      <c r="P795">
        <v>1094.944</v>
      </c>
      <c r="Q795">
        <v>947.46199999999999</v>
      </c>
      <c r="R795">
        <v>857.24599999999998</v>
      </c>
      <c r="S795">
        <v>776.774</v>
      </c>
      <c r="T795">
        <v>820.60900000000004</v>
      </c>
      <c r="U795">
        <v>716.596</v>
      </c>
      <c r="V795">
        <v>571.65599999999995</v>
      </c>
      <c r="W795">
        <v>576.18799999999999</v>
      </c>
      <c r="X795">
        <v>575.15</v>
      </c>
      <c r="Y795">
        <v>635.74800000000005</v>
      </c>
      <c r="Z795">
        <v>615.471</v>
      </c>
      <c r="AA795">
        <v>560.70699999999999</v>
      </c>
      <c r="AB795">
        <v>573.66700000000003</v>
      </c>
      <c r="AC795">
        <v>595.87099999999998</v>
      </c>
      <c r="AD795">
        <v>526.66200000000003</v>
      </c>
      <c r="AE795">
        <v>447.42500000000001</v>
      </c>
      <c r="AF795">
        <v>604.96400000000006</v>
      </c>
      <c r="AG795">
        <v>398.08699999999999</v>
      </c>
      <c r="AH795">
        <v>487.22500000000002</v>
      </c>
      <c r="AI795">
        <v>556.71400000000006</v>
      </c>
      <c r="AJ795">
        <v>645.34299999999996</v>
      </c>
      <c r="AK795">
        <v>623.29</v>
      </c>
      <c r="AL795">
        <v>822.56899999999996</v>
      </c>
      <c r="AM795">
        <v>616.07399999999996</v>
      </c>
      <c r="AN795">
        <v>636.37</v>
      </c>
      <c r="AO795">
        <v>512.17100000000005</v>
      </c>
      <c r="AP795">
        <v>480.54</v>
      </c>
      <c r="AQ795">
        <v>455.03399999999999</v>
      </c>
      <c r="AR795">
        <v>337.57499999999999</v>
      </c>
      <c r="AS795">
        <v>512.79499999999996</v>
      </c>
      <c r="AT795">
        <v>400.02699999999999</v>
      </c>
      <c r="AU795">
        <v>189</v>
      </c>
    </row>
    <row r="796" spans="7:47" x14ac:dyDescent="0.25">
      <c r="G796">
        <f t="shared" si="12"/>
        <v>27.014563106796118</v>
      </c>
      <c r="H796">
        <v>795</v>
      </c>
      <c r="I796">
        <v>341.77499999999998</v>
      </c>
      <c r="J796">
        <v>556.577</v>
      </c>
      <c r="K796">
        <v>695.98500000000001</v>
      </c>
      <c r="L796">
        <v>896.82</v>
      </c>
      <c r="M796">
        <v>736.67600000000004</v>
      </c>
      <c r="N796">
        <v>829.94799999999998</v>
      </c>
      <c r="O796">
        <v>1048.9480000000001</v>
      </c>
      <c r="P796">
        <v>1098.8889999999999</v>
      </c>
      <c r="Q796">
        <v>940.721</v>
      </c>
      <c r="R796">
        <v>854.59400000000005</v>
      </c>
      <c r="S796">
        <v>780.72199999999998</v>
      </c>
      <c r="T796">
        <v>819.60199999999998</v>
      </c>
      <c r="U796">
        <v>728.702</v>
      </c>
      <c r="V796">
        <v>576.28899999999999</v>
      </c>
      <c r="W796">
        <v>570.11300000000006</v>
      </c>
      <c r="X796">
        <v>568.73599999999999</v>
      </c>
      <c r="Y796">
        <v>625.34799999999996</v>
      </c>
      <c r="Z796">
        <v>618.06700000000001</v>
      </c>
      <c r="AA796">
        <v>554.029</v>
      </c>
      <c r="AB796">
        <v>571.95100000000002</v>
      </c>
      <c r="AC796">
        <v>587.69799999999998</v>
      </c>
      <c r="AD796">
        <v>519.90700000000004</v>
      </c>
      <c r="AE796">
        <v>448.22500000000002</v>
      </c>
      <c r="AF796">
        <v>601.17899999999997</v>
      </c>
      <c r="AG796">
        <v>397.98099999999999</v>
      </c>
      <c r="AH796">
        <v>481.85</v>
      </c>
      <c r="AI796">
        <v>545.053</v>
      </c>
      <c r="AJ796">
        <v>652.86099999999999</v>
      </c>
      <c r="AK796">
        <v>635.70299999999997</v>
      </c>
      <c r="AL796">
        <v>818.16099999999994</v>
      </c>
      <c r="AM796">
        <v>613.71900000000005</v>
      </c>
      <c r="AN796">
        <v>641.41200000000003</v>
      </c>
      <c r="AO796">
        <v>502.52100000000002</v>
      </c>
      <c r="AP796">
        <v>491.44400000000002</v>
      </c>
      <c r="AQ796">
        <v>458.02100000000002</v>
      </c>
      <c r="AR796">
        <v>330.589</v>
      </c>
      <c r="AS796">
        <v>516.40200000000004</v>
      </c>
      <c r="AT796">
        <v>396.86599999999999</v>
      </c>
      <c r="AU796">
        <v>184.94900000000001</v>
      </c>
    </row>
    <row r="797" spans="7:47" x14ac:dyDescent="0.25">
      <c r="G797">
        <f t="shared" si="12"/>
        <v>27.04854368932039</v>
      </c>
      <c r="H797">
        <v>796</v>
      </c>
      <c r="I797">
        <v>330.88200000000001</v>
      </c>
      <c r="J797">
        <v>553.36900000000003</v>
      </c>
      <c r="K797">
        <v>688.58799999999997</v>
      </c>
      <c r="L797">
        <v>892.75199999999995</v>
      </c>
      <c r="M797">
        <v>742.43100000000004</v>
      </c>
      <c r="N797">
        <v>824.23699999999997</v>
      </c>
      <c r="O797">
        <v>1045.711</v>
      </c>
      <c r="P797">
        <v>1096.1590000000001</v>
      </c>
      <c r="Q797">
        <v>930.86500000000001</v>
      </c>
      <c r="R797">
        <v>857.83299999999997</v>
      </c>
      <c r="S797">
        <v>783.99099999999999</v>
      </c>
      <c r="T797">
        <v>816.72900000000004</v>
      </c>
      <c r="U797">
        <v>737.49</v>
      </c>
      <c r="V797">
        <v>582.57000000000005</v>
      </c>
      <c r="W797">
        <v>568.06799999999998</v>
      </c>
      <c r="X797">
        <v>559.54300000000001</v>
      </c>
      <c r="Y797">
        <v>616.92200000000003</v>
      </c>
      <c r="Z797">
        <v>623.404</v>
      </c>
      <c r="AA797">
        <v>547.45699999999999</v>
      </c>
      <c r="AB797">
        <v>568.91200000000003</v>
      </c>
      <c r="AC797">
        <v>581.29300000000001</v>
      </c>
      <c r="AD797">
        <v>514.52300000000002</v>
      </c>
      <c r="AE797">
        <v>446.16300000000001</v>
      </c>
      <c r="AF797">
        <v>596.61599999999999</v>
      </c>
      <c r="AG797">
        <v>399.625</v>
      </c>
      <c r="AH797">
        <v>474.81200000000001</v>
      </c>
      <c r="AI797">
        <v>535.37599999999998</v>
      </c>
      <c r="AJ797">
        <v>665.68600000000004</v>
      </c>
      <c r="AK797">
        <v>644.30399999999997</v>
      </c>
      <c r="AL797">
        <v>810.65</v>
      </c>
      <c r="AM797">
        <v>609.42999999999995</v>
      </c>
      <c r="AN797">
        <v>645.69399999999996</v>
      </c>
      <c r="AO797">
        <v>494.76</v>
      </c>
      <c r="AP797">
        <v>504.67500000000001</v>
      </c>
      <c r="AQ797">
        <v>460.35599999999999</v>
      </c>
      <c r="AR797">
        <v>327.137</v>
      </c>
      <c r="AS797">
        <v>518.67899999999997</v>
      </c>
      <c r="AT797">
        <v>394.18799999999999</v>
      </c>
      <c r="AU797">
        <v>182.60300000000001</v>
      </c>
    </row>
    <row r="798" spans="7:47" x14ac:dyDescent="0.25">
      <c r="G798">
        <f t="shared" si="12"/>
        <v>27.082524271844662</v>
      </c>
      <c r="H798">
        <v>797</v>
      </c>
      <c r="I798">
        <v>321.68599999999998</v>
      </c>
      <c r="J798">
        <v>561.96199999999999</v>
      </c>
      <c r="K798">
        <v>682.61</v>
      </c>
      <c r="L798">
        <v>891.46600000000001</v>
      </c>
      <c r="M798">
        <v>752.44100000000003</v>
      </c>
      <c r="N798">
        <v>824.13400000000001</v>
      </c>
      <c r="O798">
        <v>1042.835</v>
      </c>
      <c r="P798">
        <v>1089.373</v>
      </c>
      <c r="Q798">
        <v>921.46199999999999</v>
      </c>
      <c r="R798">
        <v>865.86199999999997</v>
      </c>
      <c r="S798">
        <v>784.28700000000003</v>
      </c>
      <c r="T798">
        <v>810.82</v>
      </c>
      <c r="U798">
        <v>737.88499999999999</v>
      </c>
      <c r="V798">
        <v>587.75800000000004</v>
      </c>
      <c r="W798">
        <v>570.70699999999999</v>
      </c>
      <c r="X798">
        <v>550.56399999999996</v>
      </c>
      <c r="Y798">
        <v>611.83500000000004</v>
      </c>
      <c r="Z798">
        <v>629.154</v>
      </c>
      <c r="AA798">
        <v>542.74300000000005</v>
      </c>
      <c r="AB798">
        <v>567.71600000000001</v>
      </c>
      <c r="AC798">
        <v>580.46600000000001</v>
      </c>
      <c r="AD798">
        <v>514.25199999999995</v>
      </c>
      <c r="AE798">
        <v>443.20600000000002</v>
      </c>
      <c r="AF798">
        <v>592.32100000000003</v>
      </c>
      <c r="AG798">
        <v>402.85599999999999</v>
      </c>
      <c r="AH798">
        <v>467.53800000000001</v>
      </c>
      <c r="AI798">
        <v>530.10500000000002</v>
      </c>
      <c r="AJ798">
        <v>678.29200000000003</v>
      </c>
      <c r="AK798">
        <v>646.37</v>
      </c>
      <c r="AL798">
        <v>802.423</v>
      </c>
      <c r="AM798">
        <v>607.322</v>
      </c>
      <c r="AN798">
        <v>647.70399999999995</v>
      </c>
      <c r="AO798">
        <v>488.21199999999999</v>
      </c>
      <c r="AP798">
        <v>514.26199999999994</v>
      </c>
      <c r="AQ798">
        <v>461.21199999999999</v>
      </c>
      <c r="AR798">
        <v>327.78100000000001</v>
      </c>
      <c r="AS798">
        <v>518</v>
      </c>
      <c r="AT798">
        <v>391.98200000000003</v>
      </c>
      <c r="AU798">
        <v>182.559</v>
      </c>
    </row>
    <row r="799" spans="7:47" x14ac:dyDescent="0.25">
      <c r="G799">
        <f t="shared" si="12"/>
        <v>27.116504854368934</v>
      </c>
      <c r="H799">
        <v>798</v>
      </c>
      <c r="I799">
        <v>316.637</v>
      </c>
      <c r="J799">
        <v>576.94600000000003</v>
      </c>
      <c r="K799">
        <v>678.17600000000004</v>
      </c>
      <c r="L799">
        <v>892.52599999999995</v>
      </c>
      <c r="M799">
        <v>764.53899999999999</v>
      </c>
      <c r="N799">
        <v>829.81399999999996</v>
      </c>
      <c r="O799">
        <v>1038.124</v>
      </c>
      <c r="P799">
        <v>1083.8969999999999</v>
      </c>
      <c r="Q799">
        <v>914.96199999999999</v>
      </c>
      <c r="R799">
        <v>876.08699999999999</v>
      </c>
      <c r="S799">
        <v>781.57399999999996</v>
      </c>
      <c r="T799">
        <v>803.01499999999999</v>
      </c>
      <c r="U799">
        <v>730.26</v>
      </c>
      <c r="V799">
        <v>590.96900000000005</v>
      </c>
      <c r="W799">
        <v>575.68399999999997</v>
      </c>
      <c r="X799">
        <v>545.23599999999999</v>
      </c>
      <c r="Y799">
        <v>610.71299999999997</v>
      </c>
      <c r="Z799">
        <v>632.76900000000001</v>
      </c>
      <c r="AA799">
        <v>540.67899999999997</v>
      </c>
      <c r="AB799">
        <v>572</v>
      </c>
      <c r="AC799">
        <v>585.81899999999996</v>
      </c>
      <c r="AD799">
        <v>519.10599999999999</v>
      </c>
      <c r="AE799">
        <v>442.43099999999998</v>
      </c>
      <c r="AF799">
        <v>586.79499999999996</v>
      </c>
      <c r="AG799">
        <v>406.798</v>
      </c>
      <c r="AH799">
        <v>461.78800000000001</v>
      </c>
      <c r="AI799">
        <v>528.98500000000001</v>
      </c>
      <c r="AJ799">
        <v>687.34299999999996</v>
      </c>
      <c r="AK799">
        <v>642.96400000000006</v>
      </c>
      <c r="AL799">
        <v>795.73699999999997</v>
      </c>
      <c r="AM799">
        <v>610.33100000000002</v>
      </c>
      <c r="AN799">
        <v>648.21299999999997</v>
      </c>
      <c r="AO799">
        <v>482.38400000000001</v>
      </c>
      <c r="AP799">
        <v>516.63499999999999</v>
      </c>
      <c r="AQ799">
        <v>461.41800000000001</v>
      </c>
      <c r="AR799">
        <v>331.39</v>
      </c>
      <c r="AS799">
        <v>516.09799999999996</v>
      </c>
      <c r="AT799">
        <v>390.07100000000003</v>
      </c>
      <c r="AU799">
        <v>184.58799999999999</v>
      </c>
    </row>
    <row r="800" spans="7:47" x14ac:dyDescent="0.25">
      <c r="G800">
        <f t="shared" si="12"/>
        <v>27.150485436893206</v>
      </c>
      <c r="H800">
        <v>799</v>
      </c>
      <c r="I800">
        <v>317.44099999999997</v>
      </c>
      <c r="J800">
        <v>589.45399999999995</v>
      </c>
      <c r="K800">
        <v>675.36</v>
      </c>
      <c r="L800">
        <v>894.48099999999999</v>
      </c>
      <c r="M800">
        <v>775.69600000000003</v>
      </c>
      <c r="N800">
        <v>837.89700000000005</v>
      </c>
      <c r="O800">
        <v>1030.144</v>
      </c>
      <c r="P800">
        <v>1084.056</v>
      </c>
      <c r="Q800">
        <v>910.798</v>
      </c>
      <c r="R800">
        <v>883.81200000000001</v>
      </c>
      <c r="S800">
        <v>778.36500000000001</v>
      </c>
      <c r="T800">
        <v>795.33799999999997</v>
      </c>
      <c r="U800">
        <v>719.654</v>
      </c>
      <c r="V800">
        <v>592.13300000000004</v>
      </c>
      <c r="W800">
        <v>578.81200000000001</v>
      </c>
      <c r="X800">
        <v>545.44299999999998</v>
      </c>
      <c r="Y800">
        <v>613.548</v>
      </c>
      <c r="Z800">
        <v>632.28800000000001</v>
      </c>
      <c r="AA800">
        <v>540.9</v>
      </c>
      <c r="AB800">
        <v>581.53899999999999</v>
      </c>
      <c r="AC800">
        <v>593.56899999999996</v>
      </c>
      <c r="AD800">
        <v>525.29100000000005</v>
      </c>
      <c r="AE800">
        <v>443.75</v>
      </c>
      <c r="AF800">
        <v>579.31200000000001</v>
      </c>
      <c r="AG800">
        <v>410.69200000000001</v>
      </c>
      <c r="AH800">
        <v>457.78800000000001</v>
      </c>
      <c r="AI800">
        <v>530.03</v>
      </c>
      <c r="AJ800">
        <v>693.16099999999994</v>
      </c>
      <c r="AK800">
        <v>638.572</v>
      </c>
      <c r="AL800">
        <v>792.41600000000005</v>
      </c>
      <c r="AM800">
        <v>618.60299999999995</v>
      </c>
      <c r="AN800">
        <v>648.75900000000001</v>
      </c>
      <c r="AO800">
        <v>478.61599999999999</v>
      </c>
      <c r="AP800">
        <v>512.33299999999997</v>
      </c>
      <c r="AQ800">
        <v>462.74</v>
      </c>
      <c r="AR800">
        <v>336.08199999999999</v>
      </c>
      <c r="AS800">
        <v>515.73199999999997</v>
      </c>
      <c r="AT800">
        <v>388.24099999999999</v>
      </c>
      <c r="AU800">
        <v>187.721</v>
      </c>
    </row>
    <row r="801" spans="7:47" x14ac:dyDescent="0.25">
      <c r="G801">
        <f t="shared" si="12"/>
        <v>27.184466019417478</v>
      </c>
      <c r="H801">
        <v>800</v>
      </c>
      <c r="I801">
        <v>323.14699999999999</v>
      </c>
      <c r="J801">
        <v>594</v>
      </c>
      <c r="K801">
        <v>673.73500000000001</v>
      </c>
      <c r="L801">
        <v>896.27099999999996</v>
      </c>
      <c r="M801">
        <v>782.66700000000003</v>
      </c>
      <c r="N801">
        <v>842.80399999999997</v>
      </c>
      <c r="O801">
        <v>1019.515</v>
      </c>
      <c r="P801">
        <v>1089.5319999999999</v>
      </c>
      <c r="Q801">
        <v>905.298</v>
      </c>
      <c r="R801">
        <v>884.47799999999995</v>
      </c>
      <c r="S801">
        <v>777.87800000000004</v>
      </c>
      <c r="T801">
        <v>789.70699999999999</v>
      </c>
      <c r="U801">
        <v>710.98099999999999</v>
      </c>
      <c r="V801">
        <v>591.79700000000003</v>
      </c>
      <c r="W801">
        <v>576.774</v>
      </c>
      <c r="X801">
        <v>549.29300000000001</v>
      </c>
      <c r="Y801">
        <v>620.78300000000002</v>
      </c>
      <c r="Z801">
        <v>626.779</v>
      </c>
      <c r="AA801">
        <v>542.43600000000004</v>
      </c>
      <c r="AB801">
        <v>591.89200000000005</v>
      </c>
      <c r="AC801">
        <v>598.36199999999997</v>
      </c>
      <c r="AD801">
        <v>527.68200000000002</v>
      </c>
      <c r="AE801">
        <v>443.68799999999999</v>
      </c>
      <c r="AF801">
        <v>571.83000000000004</v>
      </c>
      <c r="AG801">
        <v>413.63499999999999</v>
      </c>
      <c r="AH801">
        <v>454.16300000000001</v>
      </c>
      <c r="AI801">
        <v>531.42100000000005</v>
      </c>
      <c r="AJ801">
        <v>696.72299999999996</v>
      </c>
      <c r="AK801">
        <v>636.32600000000002</v>
      </c>
      <c r="AL801">
        <v>792.577</v>
      </c>
      <c r="AM801">
        <v>629.298</v>
      </c>
      <c r="AN801">
        <v>649.48599999999999</v>
      </c>
      <c r="AO801">
        <v>479.61599999999999</v>
      </c>
      <c r="AP801">
        <v>505.05599999999998</v>
      </c>
      <c r="AQ801">
        <v>466.26</v>
      </c>
      <c r="AR801">
        <v>340.34199999999998</v>
      </c>
      <c r="AS801">
        <v>518.14300000000003</v>
      </c>
      <c r="AT801">
        <v>386.40199999999999</v>
      </c>
      <c r="AU801">
        <v>191.13200000000001</v>
      </c>
    </row>
    <row r="802" spans="7:47" x14ac:dyDescent="0.25">
      <c r="G802">
        <f t="shared" si="12"/>
        <v>27.21844660194175</v>
      </c>
      <c r="H802">
        <v>801</v>
      </c>
      <c r="I802">
        <v>330.20600000000002</v>
      </c>
      <c r="J802">
        <v>592.47699999999998</v>
      </c>
      <c r="K802">
        <v>673.46299999999997</v>
      </c>
      <c r="L802">
        <v>897.84199999999998</v>
      </c>
      <c r="M802">
        <v>783.56899999999996</v>
      </c>
      <c r="N802">
        <v>839.89700000000005</v>
      </c>
      <c r="O802">
        <v>1008.33</v>
      </c>
      <c r="P802">
        <v>1094.873</v>
      </c>
      <c r="Q802">
        <v>895.38499999999999</v>
      </c>
      <c r="R802">
        <v>876.928</v>
      </c>
      <c r="S802">
        <v>781.38300000000004</v>
      </c>
      <c r="T802">
        <v>786.08299999999997</v>
      </c>
      <c r="U802">
        <v>705.30799999999999</v>
      </c>
      <c r="V802">
        <v>589.71900000000005</v>
      </c>
      <c r="W802">
        <v>569.62400000000002</v>
      </c>
      <c r="X802">
        <v>552.279</v>
      </c>
      <c r="Y802">
        <v>631.59100000000001</v>
      </c>
      <c r="Z802">
        <v>617.14400000000001</v>
      </c>
      <c r="AA802">
        <v>544.37900000000002</v>
      </c>
      <c r="AB802">
        <v>599.08799999999997</v>
      </c>
      <c r="AC802">
        <v>597.36199999999997</v>
      </c>
      <c r="AD802">
        <v>524.07899999999995</v>
      </c>
      <c r="AE802">
        <v>439.26299999999998</v>
      </c>
      <c r="AF802">
        <v>568.69600000000003</v>
      </c>
      <c r="AG802">
        <v>416.904</v>
      </c>
      <c r="AH802">
        <v>450</v>
      </c>
      <c r="AI802">
        <v>533.12</v>
      </c>
      <c r="AJ802">
        <v>697.43799999999999</v>
      </c>
      <c r="AK802">
        <v>635.38400000000001</v>
      </c>
      <c r="AL802">
        <v>796.66399999999999</v>
      </c>
      <c r="AM802">
        <v>638.98299999999995</v>
      </c>
      <c r="AN802">
        <v>648.46299999999997</v>
      </c>
      <c r="AO802">
        <v>486.70499999999998</v>
      </c>
      <c r="AP802">
        <v>499.15899999999999</v>
      </c>
      <c r="AQ802">
        <v>470.62299999999999</v>
      </c>
      <c r="AR802">
        <v>343.88400000000001</v>
      </c>
      <c r="AS802">
        <v>522.53599999999994</v>
      </c>
      <c r="AT802">
        <v>384.49099999999999</v>
      </c>
      <c r="AU802">
        <v>194.691</v>
      </c>
    </row>
    <row r="803" spans="7:47" x14ac:dyDescent="0.25">
      <c r="G803">
        <f t="shared" si="12"/>
        <v>27.252427184466022</v>
      </c>
      <c r="H803">
        <v>802</v>
      </c>
      <c r="I803">
        <v>335.03899999999999</v>
      </c>
      <c r="J803">
        <v>592.02300000000002</v>
      </c>
      <c r="K803">
        <v>674.58799999999997</v>
      </c>
      <c r="L803">
        <v>899.94</v>
      </c>
      <c r="M803">
        <v>778.57799999999997</v>
      </c>
      <c r="N803">
        <v>829.94799999999998</v>
      </c>
      <c r="O803">
        <v>998.69100000000003</v>
      </c>
      <c r="P803">
        <v>1094.643</v>
      </c>
      <c r="Q803">
        <v>882.44200000000001</v>
      </c>
      <c r="R803">
        <v>865.21699999999998</v>
      </c>
      <c r="S803">
        <v>787.13</v>
      </c>
      <c r="T803">
        <v>783.69899999999996</v>
      </c>
      <c r="U803">
        <v>701.36500000000001</v>
      </c>
      <c r="V803">
        <v>585.52300000000002</v>
      </c>
      <c r="W803">
        <v>561.33100000000002</v>
      </c>
      <c r="X803">
        <v>550.69299999999998</v>
      </c>
      <c r="Y803">
        <v>643.97400000000005</v>
      </c>
      <c r="Z803">
        <v>605.63499999999999</v>
      </c>
      <c r="AA803">
        <v>545.77099999999996</v>
      </c>
      <c r="AB803">
        <v>601.94100000000003</v>
      </c>
      <c r="AC803">
        <v>591.71600000000001</v>
      </c>
      <c r="AD803">
        <v>516.60299999999995</v>
      </c>
      <c r="AE803">
        <v>432.34399999999999</v>
      </c>
      <c r="AF803">
        <v>571.78599999999994</v>
      </c>
      <c r="AG803">
        <v>422.221</v>
      </c>
      <c r="AH803">
        <v>446.92500000000001</v>
      </c>
      <c r="AI803">
        <v>536.53399999999999</v>
      </c>
      <c r="AJ803">
        <v>693.63499999999999</v>
      </c>
      <c r="AK803">
        <v>633.25400000000002</v>
      </c>
      <c r="AL803">
        <v>804.12400000000002</v>
      </c>
      <c r="AM803">
        <v>644.72699999999998</v>
      </c>
      <c r="AN803">
        <v>644.79200000000003</v>
      </c>
      <c r="AO803">
        <v>497.24700000000001</v>
      </c>
      <c r="AP803">
        <v>497.476</v>
      </c>
      <c r="AQ803">
        <v>473.01400000000001</v>
      </c>
      <c r="AR803">
        <v>347.91800000000001</v>
      </c>
      <c r="AS803">
        <v>527.90200000000004</v>
      </c>
      <c r="AT803">
        <v>382.57100000000003</v>
      </c>
      <c r="AU803">
        <v>198.36799999999999</v>
      </c>
    </row>
    <row r="804" spans="7:47" x14ac:dyDescent="0.25">
      <c r="G804">
        <f t="shared" si="12"/>
        <v>27.286407766990294</v>
      </c>
      <c r="H804">
        <v>803</v>
      </c>
      <c r="I804">
        <v>337.90199999999999</v>
      </c>
      <c r="J804">
        <v>598.077</v>
      </c>
      <c r="K804">
        <v>678.221</v>
      </c>
      <c r="L804">
        <v>902.39099999999996</v>
      </c>
      <c r="M804">
        <v>769.54899999999998</v>
      </c>
      <c r="N804">
        <v>818.22699999999998</v>
      </c>
      <c r="O804">
        <v>992.23699999999997</v>
      </c>
      <c r="P804">
        <v>1087.3889999999999</v>
      </c>
      <c r="Q804">
        <v>872.346</v>
      </c>
      <c r="R804">
        <v>855.26800000000003</v>
      </c>
      <c r="S804">
        <v>792.01700000000005</v>
      </c>
      <c r="T804">
        <v>782.95500000000004</v>
      </c>
      <c r="U804">
        <v>697.56700000000001</v>
      </c>
      <c r="V804">
        <v>579.82799999999997</v>
      </c>
      <c r="W804">
        <v>556.95500000000004</v>
      </c>
      <c r="X804">
        <v>544.62900000000002</v>
      </c>
      <c r="Y804">
        <v>655.28700000000003</v>
      </c>
      <c r="Z804">
        <v>594.71199999999999</v>
      </c>
      <c r="AA804">
        <v>545.45000000000005</v>
      </c>
      <c r="AB804">
        <v>601.45100000000002</v>
      </c>
      <c r="AC804">
        <v>584.69799999999998</v>
      </c>
      <c r="AD804">
        <v>510.95400000000001</v>
      </c>
      <c r="AE804">
        <v>427.83699999999999</v>
      </c>
      <c r="AF804">
        <v>579.46400000000006</v>
      </c>
      <c r="AG804">
        <v>429.846</v>
      </c>
      <c r="AH804">
        <v>448.3</v>
      </c>
      <c r="AI804">
        <v>542.55600000000004</v>
      </c>
      <c r="AJ804">
        <v>685.35799999999995</v>
      </c>
      <c r="AK804">
        <v>630.17399999999998</v>
      </c>
      <c r="AL804">
        <v>813.08799999999997</v>
      </c>
      <c r="AM804">
        <v>645.37199999999996</v>
      </c>
      <c r="AN804">
        <v>640.24099999999999</v>
      </c>
      <c r="AO804">
        <v>507.12299999999999</v>
      </c>
      <c r="AP804">
        <v>500.13499999999999</v>
      </c>
      <c r="AQ804">
        <v>471.637</v>
      </c>
      <c r="AR804">
        <v>353.363</v>
      </c>
      <c r="AS804">
        <v>533.42899999999997</v>
      </c>
      <c r="AT804">
        <v>381.19600000000003</v>
      </c>
      <c r="AU804">
        <v>201.846</v>
      </c>
    </row>
    <row r="805" spans="7:47" x14ac:dyDescent="0.25">
      <c r="G805">
        <f t="shared" si="12"/>
        <v>27.320388349514566</v>
      </c>
      <c r="H805">
        <v>804</v>
      </c>
      <c r="I805">
        <v>341.61799999999999</v>
      </c>
      <c r="J805">
        <v>608.76199999999994</v>
      </c>
      <c r="K805">
        <v>685.16899999999998</v>
      </c>
      <c r="L805">
        <v>904.31600000000003</v>
      </c>
      <c r="M805">
        <v>759.29399999999998</v>
      </c>
      <c r="N805">
        <v>811.54600000000005</v>
      </c>
      <c r="O805">
        <v>988.76300000000003</v>
      </c>
      <c r="P805">
        <v>1075.921</v>
      </c>
      <c r="Q805">
        <v>870.38499999999999</v>
      </c>
      <c r="R805">
        <v>850.51400000000001</v>
      </c>
      <c r="S805">
        <v>793.58299999999997</v>
      </c>
      <c r="T805">
        <v>785.53399999999999</v>
      </c>
      <c r="U805">
        <v>691.86500000000001</v>
      </c>
      <c r="V805">
        <v>573.80499999999995</v>
      </c>
      <c r="W805">
        <v>558.60900000000004</v>
      </c>
      <c r="X805">
        <v>538.29300000000001</v>
      </c>
      <c r="Y805">
        <v>662.84400000000005</v>
      </c>
      <c r="Z805">
        <v>585.16300000000001</v>
      </c>
      <c r="AA805">
        <v>542.95000000000005</v>
      </c>
      <c r="AB805">
        <v>598.88199999999995</v>
      </c>
      <c r="AC805">
        <v>579.01700000000005</v>
      </c>
      <c r="AD805">
        <v>511.27800000000002</v>
      </c>
      <c r="AE805">
        <v>428.95</v>
      </c>
      <c r="AF805">
        <v>588.47299999999996</v>
      </c>
      <c r="AG805">
        <v>436.221</v>
      </c>
      <c r="AH805">
        <v>455.95</v>
      </c>
      <c r="AI805">
        <v>549.78200000000004</v>
      </c>
      <c r="AJ805">
        <v>675.78099999999995</v>
      </c>
      <c r="AK805">
        <v>629.83299999999997</v>
      </c>
      <c r="AL805">
        <v>820.78800000000001</v>
      </c>
      <c r="AM805">
        <v>641.57000000000005</v>
      </c>
      <c r="AN805">
        <v>638.25</v>
      </c>
      <c r="AO805">
        <v>514.01400000000001</v>
      </c>
      <c r="AP805">
        <v>504.976</v>
      </c>
      <c r="AQ805">
        <v>467.05500000000001</v>
      </c>
      <c r="AR805">
        <v>359.11599999999999</v>
      </c>
      <c r="AS805">
        <v>537.47299999999996</v>
      </c>
      <c r="AT805">
        <v>380.68799999999999</v>
      </c>
      <c r="AU805">
        <v>204.72800000000001</v>
      </c>
    </row>
    <row r="806" spans="7:47" x14ac:dyDescent="0.25">
      <c r="G806">
        <f t="shared" si="12"/>
        <v>27.354368932038838</v>
      </c>
      <c r="H806">
        <v>805</v>
      </c>
      <c r="I806">
        <v>349.137</v>
      </c>
      <c r="J806">
        <v>616.13099999999997</v>
      </c>
      <c r="K806">
        <v>694.16899999999998</v>
      </c>
      <c r="L806">
        <v>905.173</v>
      </c>
      <c r="M806">
        <v>750.34299999999996</v>
      </c>
      <c r="N806">
        <v>813.66</v>
      </c>
      <c r="O806">
        <v>987.12400000000002</v>
      </c>
      <c r="P806">
        <v>1063.46</v>
      </c>
      <c r="Q806">
        <v>876.173</v>
      </c>
      <c r="R806">
        <v>850.28300000000002</v>
      </c>
      <c r="S806">
        <v>791.65200000000004</v>
      </c>
      <c r="T806">
        <v>791.64700000000005</v>
      </c>
      <c r="U806">
        <v>683.91300000000001</v>
      </c>
      <c r="V806">
        <v>568.92999999999995</v>
      </c>
      <c r="W806">
        <v>564.19500000000005</v>
      </c>
      <c r="X806">
        <v>536.26400000000001</v>
      </c>
      <c r="Y806">
        <v>664.53</v>
      </c>
      <c r="Z806">
        <v>576.327</v>
      </c>
      <c r="AA806">
        <v>539.72900000000004</v>
      </c>
      <c r="AB806">
        <v>594.64700000000005</v>
      </c>
      <c r="AC806">
        <v>576.41399999999999</v>
      </c>
      <c r="AD806">
        <v>517.49699999999996</v>
      </c>
      <c r="AE806">
        <v>435.06200000000001</v>
      </c>
      <c r="AF806">
        <v>595.57100000000003</v>
      </c>
      <c r="AG806">
        <v>436.625</v>
      </c>
      <c r="AH806">
        <v>467.43799999999999</v>
      </c>
      <c r="AI806">
        <v>554.774</v>
      </c>
      <c r="AJ806">
        <v>668.62</v>
      </c>
      <c r="AK806">
        <v>634.82600000000002</v>
      </c>
      <c r="AL806">
        <v>824.745</v>
      </c>
      <c r="AM806">
        <v>634.80999999999995</v>
      </c>
      <c r="AN806">
        <v>641.23599999999999</v>
      </c>
      <c r="AO806">
        <v>518.85599999999999</v>
      </c>
      <c r="AP806">
        <v>508.81700000000001</v>
      </c>
      <c r="AQ806">
        <v>461.5</v>
      </c>
      <c r="AR806">
        <v>362.15100000000001</v>
      </c>
      <c r="AS806">
        <v>537.78599999999994</v>
      </c>
      <c r="AT806">
        <v>381.35700000000003</v>
      </c>
      <c r="AU806">
        <v>206.44900000000001</v>
      </c>
    </row>
    <row r="807" spans="7:47" x14ac:dyDescent="0.25">
      <c r="G807">
        <f t="shared" si="12"/>
        <v>27.388349514563107</v>
      </c>
      <c r="H807">
        <v>806</v>
      </c>
      <c r="I807">
        <v>359.33300000000003</v>
      </c>
      <c r="J807">
        <v>613.56200000000001</v>
      </c>
      <c r="K807">
        <v>700.91200000000003</v>
      </c>
      <c r="L807">
        <v>904.76700000000005</v>
      </c>
      <c r="M807">
        <v>744.26499999999999</v>
      </c>
      <c r="N807">
        <v>822.10299999999995</v>
      </c>
      <c r="O807">
        <v>986.34</v>
      </c>
      <c r="P807">
        <v>1051.6510000000001</v>
      </c>
      <c r="Q807">
        <v>885.577</v>
      </c>
      <c r="R807">
        <v>852.34100000000001</v>
      </c>
      <c r="S807">
        <v>788.55700000000002</v>
      </c>
      <c r="T807">
        <v>799.07500000000005</v>
      </c>
      <c r="U807">
        <v>676.64400000000001</v>
      </c>
      <c r="V807">
        <v>566.04700000000003</v>
      </c>
      <c r="W807">
        <v>569.28599999999994</v>
      </c>
      <c r="X807">
        <v>539.79999999999995</v>
      </c>
      <c r="Y807">
        <v>658.74800000000005</v>
      </c>
      <c r="Z807">
        <v>569.279</v>
      </c>
      <c r="AA807">
        <v>538.70699999999999</v>
      </c>
      <c r="AB807">
        <v>588.43100000000004</v>
      </c>
      <c r="AC807">
        <v>577.69799999999998</v>
      </c>
      <c r="AD807">
        <v>524.98</v>
      </c>
      <c r="AE807">
        <v>442.50599999999997</v>
      </c>
      <c r="AF807">
        <v>598.01800000000003</v>
      </c>
      <c r="AG807">
        <v>429.24</v>
      </c>
      <c r="AH807">
        <v>477.25</v>
      </c>
      <c r="AI807">
        <v>554.60900000000004</v>
      </c>
      <c r="AJ807">
        <v>665.50400000000002</v>
      </c>
      <c r="AK807">
        <v>643.15200000000004</v>
      </c>
      <c r="AL807">
        <v>824.09500000000003</v>
      </c>
      <c r="AM807">
        <v>627.45500000000004</v>
      </c>
      <c r="AN807">
        <v>648.61099999999999</v>
      </c>
      <c r="AO807">
        <v>523.04100000000005</v>
      </c>
      <c r="AP807">
        <v>509.762</v>
      </c>
      <c r="AQ807">
        <v>456.56200000000001</v>
      </c>
      <c r="AR807">
        <v>360.452</v>
      </c>
      <c r="AS807">
        <v>533.64300000000003</v>
      </c>
      <c r="AT807">
        <v>383.75</v>
      </c>
      <c r="AU807">
        <v>206.51499999999999</v>
      </c>
    </row>
    <row r="808" spans="7:47" x14ac:dyDescent="0.25">
      <c r="G808">
        <f t="shared" si="12"/>
        <v>27.422330097087379</v>
      </c>
      <c r="H808">
        <v>807</v>
      </c>
      <c r="I808">
        <v>368.5</v>
      </c>
      <c r="J808">
        <v>601.73099999999999</v>
      </c>
      <c r="K808">
        <v>701.94100000000003</v>
      </c>
      <c r="L808">
        <v>903.54100000000005</v>
      </c>
      <c r="M808">
        <v>740.02</v>
      </c>
      <c r="N808">
        <v>830.649</v>
      </c>
      <c r="O808">
        <v>986.505</v>
      </c>
      <c r="P808">
        <v>1040.9839999999999</v>
      </c>
      <c r="Q808">
        <v>894.53800000000001</v>
      </c>
      <c r="R808">
        <v>855.471</v>
      </c>
      <c r="S808">
        <v>786.98299999999995</v>
      </c>
      <c r="T808">
        <v>804.91700000000003</v>
      </c>
      <c r="U808">
        <v>675.30799999999999</v>
      </c>
      <c r="V808">
        <v>566.28099999999995</v>
      </c>
      <c r="W808">
        <v>570.67700000000002</v>
      </c>
      <c r="X808">
        <v>546.87900000000002</v>
      </c>
      <c r="Y808">
        <v>645.82600000000002</v>
      </c>
      <c r="Z808">
        <v>566.60599999999999</v>
      </c>
      <c r="AA808">
        <v>542.83600000000001</v>
      </c>
      <c r="AB808">
        <v>579.90200000000004</v>
      </c>
      <c r="AC808">
        <v>583.13800000000003</v>
      </c>
      <c r="AD808">
        <v>528.27800000000002</v>
      </c>
      <c r="AE808">
        <v>447.90600000000001</v>
      </c>
      <c r="AF808">
        <v>594.14300000000003</v>
      </c>
      <c r="AG808">
        <v>416.98099999999999</v>
      </c>
      <c r="AH808">
        <v>481.13799999999998</v>
      </c>
      <c r="AI808">
        <v>549</v>
      </c>
      <c r="AJ808">
        <v>664.93399999999997</v>
      </c>
      <c r="AK808">
        <v>649.03599999999994</v>
      </c>
      <c r="AL808">
        <v>819.577</v>
      </c>
      <c r="AM808">
        <v>622.28899999999999</v>
      </c>
      <c r="AN808">
        <v>657.25</v>
      </c>
      <c r="AO808">
        <v>526.82899999999995</v>
      </c>
      <c r="AP808">
        <v>508.53199999999998</v>
      </c>
      <c r="AQ808">
        <v>453.185</v>
      </c>
      <c r="AR808">
        <v>355.041</v>
      </c>
      <c r="AS808">
        <v>526.96400000000006</v>
      </c>
      <c r="AT808">
        <v>388.286</v>
      </c>
      <c r="AU808">
        <v>205.221</v>
      </c>
    </row>
    <row r="809" spans="7:47" x14ac:dyDescent="0.25">
      <c r="G809">
        <f t="shared" si="12"/>
        <v>27.456310679611651</v>
      </c>
      <c r="H809">
        <v>808</v>
      </c>
      <c r="I809">
        <v>373.26499999999999</v>
      </c>
      <c r="J809">
        <v>587.88499999999999</v>
      </c>
      <c r="K809">
        <v>697.96299999999997</v>
      </c>
      <c r="L809">
        <v>902.21799999999996</v>
      </c>
      <c r="M809">
        <v>736.22500000000002</v>
      </c>
      <c r="N809">
        <v>833.13400000000001</v>
      </c>
      <c r="O809">
        <v>988.44299999999998</v>
      </c>
      <c r="P809">
        <v>1032.278</v>
      </c>
      <c r="Q809">
        <v>902.13499999999999</v>
      </c>
      <c r="R809">
        <v>858.65899999999999</v>
      </c>
      <c r="S809">
        <v>787.73900000000003</v>
      </c>
      <c r="T809">
        <v>807.97</v>
      </c>
      <c r="U809">
        <v>683.298</v>
      </c>
      <c r="V809">
        <v>570.57000000000005</v>
      </c>
      <c r="W809">
        <v>568.00800000000004</v>
      </c>
      <c r="X809">
        <v>554.05700000000002</v>
      </c>
      <c r="Y809">
        <v>629.66999999999996</v>
      </c>
      <c r="Z809">
        <v>569.96199999999999</v>
      </c>
      <c r="AA809">
        <v>552.65700000000004</v>
      </c>
      <c r="AB809">
        <v>569.32399999999996</v>
      </c>
      <c r="AC809">
        <v>591.36199999999997</v>
      </c>
      <c r="AD809">
        <v>525.53</v>
      </c>
      <c r="AE809">
        <v>449.58100000000002</v>
      </c>
      <c r="AF809">
        <v>584.83900000000006</v>
      </c>
      <c r="AG809">
        <v>405.98099999999999</v>
      </c>
      <c r="AH809">
        <v>479.27499999999998</v>
      </c>
      <c r="AI809">
        <v>540.66200000000003</v>
      </c>
      <c r="AJ809">
        <v>664.36500000000001</v>
      </c>
      <c r="AK809">
        <v>649.03599999999994</v>
      </c>
      <c r="AL809">
        <v>813.49599999999998</v>
      </c>
      <c r="AM809">
        <v>621.22299999999996</v>
      </c>
      <c r="AN809">
        <v>662.73199999999997</v>
      </c>
      <c r="AO809">
        <v>529.80100000000004</v>
      </c>
      <c r="AP809">
        <v>505.90499999999997</v>
      </c>
      <c r="AQ809">
        <v>451.91800000000001</v>
      </c>
      <c r="AR809">
        <v>349.274</v>
      </c>
      <c r="AS809">
        <v>521.26800000000003</v>
      </c>
      <c r="AT809">
        <v>394.49099999999999</v>
      </c>
      <c r="AU809">
        <v>203.42599999999999</v>
      </c>
    </row>
    <row r="810" spans="7:47" x14ac:dyDescent="0.25">
      <c r="G810">
        <f t="shared" si="12"/>
        <v>27.490291262135923</v>
      </c>
      <c r="H810">
        <v>809</v>
      </c>
      <c r="I810">
        <v>372.70600000000002</v>
      </c>
      <c r="J810">
        <v>578.73800000000006</v>
      </c>
      <c r="K810">
        <v>692.48500000000001</v>
      </c>
      <c r="L810">
        <v>901.173</v>
      </c>
      <c r="M810">
        <v>732.92200000000003</v>
      </c>
      <c r="N810">
        <v>827.80399999999997</v>
      </c>
      <c r="O810">
        <v>993.19600000000003</v>
      </c>
      <c r="P810">
        <v>1026.873</v>
      </c>
      <c r="Q810">
        <v>907.798</v>
      </c>
      <c r="R810">
        <v>860.49300000000005</v>
      </c>
      <c r="S810">
        <v>789.23500000000001</v>
      </c>
      <c r="T810">
        <v>807.97</v>
      </c>
      <c r="U810">
        <v>697.80799999999999</v>
      </c>
      <c r="V810">
        <v>578.71100000000001</v>
      </c>
      <c r="W810">
        <v>563.76700000000005</v>
      </c>
      <c r="X810">
        <v>558.721</v>
      </c>
      <c r="Y810">
        <v>617.33900000000006</v>
      </c>
      <c r="Z810">
        <v>577.779</v>
      </c>
      <c r="AA810">
        <v>565.08600000000001</v>
      </c>
      <c r="AB810">
        <v>558.83299999999997</v>
      </c>
      <c r="AC810">
        <v>599.52599999999995</v>
      </c>
      <c r="AD810">
        <v>519.51700000000005</v>
      </c>
      <c r="AE810">
        <v>447.3</v>
      </c>
      <c r="AF810">
        <v>574.39300000000003</v>
      </c>
      <c r="AG810">
        <v>400.529</v>
      </c>
      <c r="AH810">
        <v>474.7</v>
      </c>
      <c r="AI810">
        <v>533.39099999999996</v>
      </c>
      <c r="AJ810">
        <v>662.226</v>
      </c>
      <c r="AK810">
        <v>644.87</v>
      </c>
      <c r="AL810">
        <v>808.95600000000002</v>
      </c>
      <c r="AM810">
        <v>624.09100000000001</v>
      </c>
      <c r="AN810">
        <v>661.81500000000005</v>
      </c>
      <c r="AO810">
        <v>531.65800000000002</v>
      </c>
      <c r="AP810">
        <v>501.86500000000001</v>
      </c>
      <c r="AQ810">
        <v>453.226</v>
      </c>
      <c r="AR810">
        <v>347.30099999999999</v>
      </c>
      <c r="AS810">
        <v>519.74099999999999</v>
      </c>
      <c r="AT810">
        <v>401.14299999999997</v>
      </c>
      <c r="AU810">
        <v>202.904</v>
      </c>
    </row>
    <row r="811" spans="7:47" x14ac:dyDescent="0.25">
      <c r="G811">
        <f t="shared" si="12"/>
        <v>27.524271844660195</v>
      </c>
      <c r="H811">
        <v>810</v>
      </c>
      <c r="I811">
        <v>367.99</v>
      </c>
      <c r="J811">
        <v>574.86199999999997</v>
      </c>
      <c r="K811">
        <v>687.88199999999995</v>
      </c>
      <c r="L811">
        <v>900.36800000000005</v>
      </c>
      <c r="M811">
        <v>730.10799999999995</v>
      </c>
      <c r="N811">
        <v>815.88699999999994</v>
      </c>
      <c r="O811">
        <v>1000.948</v>
      </c>
      <c r="P811">
        <v>1026.722</v>
      </c>
      <c r="Q811">
        <v>909.66300000000001</v>
      </c>
      <c r="R811">
        <v>859.899</v>
      </c>
      <c r="S811">
        <v>789.18299999999999</v>
      </c>
      <c r="T811">
        <v>804.42100000000005</v>
      </c>
      <c r="U811">
        <v>711.327</v>
      </c>
      <c r="V811">
        <v>588.24199999999996</v>
      </c>
      <c r="W811">
        <v>561.45899999999995</v>
      </c>
      <c r="X811">
        <v>559.96400000000006</v>
      </c>
      <c r="Y811">
        <v>614.52200000000005</v>
      </c>
      <c r="Z811">
        <v>585.99</v>
      </c>
      <c r="AA811">
        <v>574.73599999999999</v>
      </c>
      <c r="AB811">
        <v>552.84299999999996</v>
      </c>
      <c r="AC811">
        <v>603.63800000000003</v>
      </c>
      <c r="AD811">
        <v>514.94000000000005</v>
      </c>
      <c r="AE811">
        <v>442.26299999999998</v>
      </c>
      <c r="AF811">
        <v>567.57100000000003</v>
      </c>
      <c r="AG811">
        <v>400.846</v>
      </c>
      <c r="AH811">
        <v>469.4</v>
      </c>
      <c r="AI811">
        <v>529.57899999999995</v>
      </c>
      <c r="AJ811">
        <v>658.32799999999997</v>
      </c>
      <c r="AK811">
        <v>640.95699999999999</v>
      </c>
      <c r="AL811">
        <v>807.29899999999998</v>
      </c>
      <c r="AM811">
        <v>629.16499999999996</v>
      </c>
      <c r="AN811">
        <v>655.10199999999998</v>
      </c>
      <c r="AO811">
        <v>532.38400000000001</v>
      </c>
      <c r="AP811">
        <v>496.03199999999998</v>
      </c>
      <c r="AQ811">
        <v>456.76</v>
      </c>
      <c r="AR811">
        <v>351.32900000000001</v>
      </c>
      <c r="AS811">
        <v>523.33900000000006</v>
      </c>
      <c r="AT811">
        <v>407.01799999999997</v>
      </c>
      <c r="AU811">
        <v>204.625</v>
      </c>
    </row>
    <row r="812" spans="7:47" x14ac:dyDescent="0.25">
      <c r="G812">
        <f t="shared" si="12"/>
        <v>27.558252427184467</v>
      </c>
      <c r="H812">
        <v>811</v>
      </c>
      <c r="I812">
        <v>361.863</v>
      </c>
      <c r="J812">
        <v>572.44600000000003</v>
      </c>
      <c r="K812">
        <v>683.91899999999998</v>
      </c>
      <c r="L812">
        <v>899.64700000000005</v>
      </c>
      <c r="M812">
        <v>726.06899999999996</v>
      </c>
      <c r="N812">
        <v>801.25800000000004</v>
      </c>
      <c r="O812">
        <v>1010.732</v>
      </c>
      <c r="P812">
        <v>1033.0630000000001</v>
      </c>
      <c r="Q812">
        <v>905.423</v>
      </c>
      <c r="R812">
        <v>857.39099999999996</v>
      </c>
      <c r="S812">
        <v>786.99099999999999</v>
      </c>
      <c r="T812">
        <v>797.25599999999997</v>
      </c>
      <c r="U812">
        <v>718.44200000000001</v>
      </c>
      <c r="V812">
        <v>595.66399999999999</v>
      </c>
      <c r="W812">
        <v>562.63199999999995</v>
      </c>
      <c r="X812">
        <v>559.07100000000003</v>
      </c>
      <c r="Y812">
        <v>621.18299999999999</v>
      </c>
      <c r="Z812">
        <v>590.41300000000001</v>
      </c>
      <c r="AA812">
        <v>577.65</v>
      </c>
      <c r="AB812">
        <v>554.745</v>
      </c>
      <c r="AC812">
        <v>600.75900000000001</v>
      </c>
      <c r="AD812">
        <v>514.33100000000002</v>
      </c>
      <c r="AE812">
        <v>436.98099999999999</v>
      </c>
      <c r="AF812">
        <v>566.48199999999997</v>
      </c>
      <c r="AG812">
        <v>402.721</v>
      </c>
      <c r="AH812">
        <v>463.1</v>
      </c>
      <c r="AI812">
        <v>530.18799999999999</v>
      </c>
      <c r="AJ812">
        <v>653.23400000000004</v>
      </c>
      <c r="AK812">
        <v>640.47799999999995</v>
      </c>
      <c r="AL812">
        <v>806.99300000000005</v>
      </c>
      <c r="AM812">
        <v>634.36400000000003</v>
      </c>
      <c r="AN812">
        <v>647.08799999999997</v>
      </c>
      <c r="AO812">
        <v>532.41800000000001</v>
      </c>
      <c r="AP812">
        <v>489.84100000000001</v>
      </c>
      <c r="AQ812">
        <v>460.87700000000001</v>
      </c>
      <c r="AR812">
        <v>359.20499999999998</v>
      </c>
      <c r="AS812">
        <v>530.28599999999994</v>
      </c>
      <c r="AT812">
        <v>411.00900000000001</v>
      </c>
      <c r="AU812">
        <v>207.52199999999999</v>
      </c>
    </row>
    <row r="813" spans="7:47" x14ac:dyDescent="0.25">
      <c r="G813">
        <f t="shared" si="12"/>
        <v>27.592233009708739</v>
      </c>
      <c r="H813">
        <v>812</v>
      </c>
      <c r="I813">
        <v>357.45100000000002</v>
      </c>
      <c r="J813">
        <v>568.49199999999996</v>
      </c>
      <c r="K813">
        <v>678.81600000000003</v>
      </c>
      <c r="L813">
        <v>898.89499999999998</v>
      </c>
      <c r="M813">
        <v>719.15700000000004</v>
      </c>
      <c r="N813">
        <v>790.01</v>
      </c>
      <c r="O813">
        <v>1022.309</v>
      </c>
      <c r="P813">
        <v>1045.2380000000001</v>
      </c>
      <c r="Q813">
        <v>895.39400000000001</v>
      </c>
      <c r="R813">
        <v>854.16700000000003</v>
      </c>
      <c r="S813">
        <v>782.19100000000003</v>
      </c>
      <c r="T813">
        <v>788.33799999999997</v>
      </c>
      <c r="U813">
        <v>719.75</v>
      </c>
      <c r="V813">
        <v>597.93799999999999</v>
      </c>
      <c r="W813">
        <v>565.74400000000003</v>
      </c>
      <c r="X813">
        <v>558.07899999999995</v>
      </c>
      <c r="Y813">
        <v>631.57399999999996</v>
      </c>
      <c r="Z813">
        <v>589.375</v>
      </c>
      <c r="AA813">
        <v>573.57899999999995</v>
      </c>
      <c r="AB813">
        <v>563.49</v>
      </c>
      <c r="AC813">
        <v>591.55200000000002</v>
      </c>
      <c r="AD813">
        <v>516.41099999999994</v>
      </c>
      <c r="AE813">
        <v>434.03100000000001</v>
      </c>
      <c r="AF813">
        <v>569.24099999999999</v>
      </c>
      <c r="AG813">
        <v>401.596</v>
      </c>
      <c r="AH813">
        <v>455.06200000000001</v>
      </c>
      <c r="AI813">
        <v>535.63900000000001</v>
      </c>
      <c r="AJ813">
        <v>648.197</v>
      </c>
      <c r="AK813">
        <v>643.67399999999998</v>
      </c>
      <c r="AL813">
        <v>805.73699999999997</v>
      </c>
      <c r="AM813">
        <v>637.90899999999999</v>
      </c>
      <c r="AN813">
        <v>642.05999999999995</v>
      </c>
      <c r="AO813">
        <v>532.70600000000002</v>
      </c>
      <c r="AP813">
        <v>486.024</v>
      </c>
      <c r="AQ813">
        <v>463.84199999999998</v>
      </c>
      <c r="AR813">
        <v>365.87700000000001</v>
      </c>
      <c r="AS813">
        <v>536.82100000000003</v>
      </c>
      <c r="AT813">
        <v>411.89299999999997</v>
      </c>
      <c r="AU813">
        <v>209.24299999999999</v>
      </c>
    </row>
    <row r="814" spans="7:47" x14ac:dyDescent="0.25">
      <c r="G814">
        <f t="shared" si="12"/>
        <v>27.626213592233011</v>
      </c>
      <c r="H814">
        <v>813</v>
      </c>
      <c r="I814">
        <v>356.363</v>
      </c>
      <c r="J814">
        <v>563.72299999999996</v>
      </c>
      <c r="K814">
        <v>671.654</v>
      </c>
      <c r="L814">
        <v>898.63199999999995</v>
      </c>
      <c r="M814">
        <v>710.11800000000005</v>
      </c>
      <c r="N814">
        <v>788.67</v>
      </c>
      <c r="O814">
        <v>1035.268</v>
      </c>
      <c r="P814">
        <v>1060.1669999999999</v>
      </c>
      <c r="Q814">
        <v>882.89400000000001</v>
      </c>
      <c r="R814">
        <v>851.399</v>
      </c>
      <c r="S814">
        <v>774.46100000000001</v>
      </c>
      <c r="T814">
        <v>781.85</v>
      </c>
      <c r="U814">
        <v>718.99</v>
      </c>
      <c r="V814">
        <v>594.60199999999998</v>
      </c>
      <c r="W814">
        <v>567.13499999999999</v>
      </c>
      <c r="X814">
        <v>558.45699999999999</v>
      </c>
      <c r="Y814">
        <v>639.16499999999996</v>
      </c>
      <c r="Z814">
        <v>585.096</v>
      </c>
      <c r="AA814">
        <v>565.31399999999996</v>
      </c>
      <c r="AB814">
        <v>573.16700000000003</v>
      </c>
      <c r="AC814">
        <v>580.96600000000001</v>
      </c>
      <c r="AD814">
        <v>518.11900000000003</v>
      </c>
      <c r="AE814">
        <v>435.07499999999999</v>
      </c>
      <c r="AF814">
        <v>572.29499999999996</v>
      </c>
      <c r="AG814">
        <v>396.43299999999999</v>
      </c>
      <c r="AH814">
        <v>446.02499999999998</v>
      </c>
      <c r="AI814">
        <v>545.36099999999999</v>
      </c>
      <c r="AJ814">
        <v>644.56899999999996</v>
      </c>
      <c r="AK814">
        <v>648.47799999999995</v>
      </c>
      <c r="AL814">
        <v>803.96400000000006</v>
      </c>
      <c r="AM814">
        <v>637.94200000000001</v>
      </c>
      <c r="AN814">
        <v>640.38900000000001</v>
      </c>
      <c r="AO814">
        <v>533.88400000000001</v>
      </c>
      <c r="AP814">
        <v>486.49200000000002</v>
      </c>
      <c r="AQ814">
        <v>463.75299999999999</v>
      </c>
      <c r="AR814">
        <v>367.20499999999998</v>
      </c>
      <c r="AS814">
        <v>539.65200000000004</v>
      </c>
      <c r="AT814">
        <v>409.13400000000001</v>
      </c>
      <c r="AU814">
        <v>207.88200000000001</v>
      </c>
    </row>
    <row r="815" spans="7:47" x14ac:dyDescent="0.25">
      <c r="G815">
        <f t="shared" si="12"/>
        <v>27.660194174757283</v>
      </c>
      <c r="H815">
        <v>814</v>
      </c>
      <c r="I815">
        <v>356.99</v>
      </c>
      <c r="J815">
        <v>561.58500000000004</v>
      </c>
      <c r="K815">
        <v>663.971</v>
      </c>
      <c r="L815">
        <v>899.69200000000001</v>
      </c>
      <c r="M815">
        <v>702.21600000000001</v>
      </c>
      <c r="N815">
        <v>798.928</v>
      </c>
      <c r="O815">
        <v>1046.9690000000001</v>
      </c>
      <c r="P815">
        <v>1072.7539999999999</v>
      </c>
      <c r="Q815">
        <v>871.846</v>
      </c>
      <c r="R815">
        <v>849.51400000000001</v>
      </c>
      <c r="S815">
        <v>763.79100000000005</v>
      </c>
      <c r="T815">
        <v>781.26300000000003</v>
      </c>
      <c r="U815">
        <v>717.85599999999999</v>
      </c>
      <c r="V815">
        <v>586.48400000000004</v>
      </c>
      <c r="W815">
        <v>565.08299999999997</v>
      </c>
      <c r="X815">
        <v>559.88599999999997</v>
      </c>
      <c r="Y815">
        <v>641.4</v>
      </c>
      <c r="Z815">
        <v>582.23099999999999</v>
      </c>
      <c r="AA815">
        <v>556.49300000000005</v>
      </c>
      <c r="AB815">
        <v>577.5</v>
      </c>
      <c r="AC815">
        <v>574.38800000000003</v>
      </c>
      <c r="AD815">
        <v>517.68200000000002</v>
      </c>
      <c r="AE815">
        <v>439.44400000000002</v>
      </c>
      <c r="AF815">
        <v>573.06200000000001</v>
      </c>
      <c r="AG815">
        <v>390.471</v>
      </c>
      <c r="AH815">
        <v>439.6</v>
      </c>
      <c r="AI815">
        <v>556.00800000000004</v>
      </c>
      <c r="AJ815">
        <v>643.40099999999995</v>
      </c>
      <c r="AK815">
        <v>652.91300000000001</v>
      </c>
      <c r="AL815">
        <v>804.19</v>
      </c>
      <c r="AM815">
        <v>633.33900000000006</v>
      </c>
      <c r="AN815">
        <v>639.35699999999997</v>
      </c>
      <c r="AO815">
        <v>534.81500000000005</v>
      </c>
      <c r="AP815">
        <v>490.57900000000001</v>
      </c>
      <c r="AQ815">
        <v>459.98599999999999</v>
      </c>
      <c r="AR815">
        <v>363.44499999999999</v>
      </c>
      <c r="AS815">
        <v>538.06200000000001</v>
      </c>
      <c r="AT815">
        <v>404.036</v>
      </c>
      <c r="AU815">
        <v>202.99299999999999</v>
      </c>
    </row>
    <row r="816" spans="7:47" x14ac:dyDescent="0.25">
      <c r="G816">
        <f t="shared" si="12"/>
        <v>27.694174757281555</v>
      </c>
      <c r="H816">
        <v>815</v>
      </c>
      <c r="I816">
        <v>355.44099999999997</v>
      </c>
      <c r="J816">
        <v>564.03099999999995</v>
      </c>
      <c r="K816">
        <v>659.69100000000003</v>
      </c>
      <c r="L816">
        <v>901.90200000000004</v>
      </c>
      <c r="M816">
        <v>699.22500000000002</v>
      </c>
      <c r="N816">
        <v>815.60799999999995</v>
      </c>
      <c r="O816">
        <v>1053.3810000000001</v>
      </c>
      <c r="P816">
        <v>1078.222</v>
      </c>
      <c r="Q816">
        <v>864.08699999999999</v>
      </c>
      <c r="R816">
        <v>847.74599999999998</v>
      </c>
      <c r="S816">
        <v>752.31299999999999</v>
      </c>
      <c r="T816">
        <v>786.02300000000002</v>
      </c>
      <c r="U816">
        <v>715.46199999999999</v>
      </c>
      <c r="V816">
        <v>575.875</v>
      </c>
      <c r="W816">
        <v>561.05999999999995</v>
      </c>
      <c r="X816">
        <v>560.50699999999995</v>
      </c>
      <c r="Y816">
        <v>640.20000000000005</v>
      </c>
      <c r="Z816">
        <v>583.13499999999999</v>
      </c>
      <c r="AA816">
        <v>550.30700000000002</v>
      </c>
      <c r="AB816">
        <v>574.87300000000005</v>
      </c>
      <c r="AC816">
        <v>573.00900000000001</v>
      </c>
      <c r="AD816">
        <v>514.947</v>
      </c>
      <c r="AE816">
        <v>445.13799999999998</v>
      </c>
      <c r="AF816">
        <v>571.97299999999996</v>
      </c>
      <c r="AG816">
        <v>388.24</v>
      </c>
      <c r="AH816">
        <v>439.08699999999999</v>
      </c>
      <c r="AI816">
        <v>562.26300000000003</v>
      </c>
      <c r="AJ816">
        <v>644.745</v>
      </c>
      <c r="AK816">
        <v>655.13</v>
      </c>
      <c r="AL816">
        <v>807.71500000000003</v>
      </c>
      <c r="AM816">
        <v>624.88400000000001</v>
      </c>
      <c r="AN816">
        <v>636.69899999999996</v>
      </c>
      <c r="AO816">
        <v>532.98599999999999</v>
      </c>
      <c r="AP816">
        <v>494.93599999999998</v>
      </c>
      <c r="AQ816">
        <v>453.404</v>
      </c>
      <c r="AR816">
        <v>357.952</v>
      </c>
      <c r="AS816">
        <v>535.33900000000006</v>
      </c>
      <c r="AT816">
        <v>399.125</v>
      </c>
      <c r="AU816">
        <v>195.46299999999999</v>
      </c>
    </row>
    <row r="817" spans="7:47" x14ac:dyDescent="0.25">
      <c r="G817">
        <f t="shared" si="12"/>
        <v>27.728155339805827</v>
      </c>
      <c r="H817">
        <v>816</v>
      </c>
      <c r="I817">
        <v>349.745</v>
      </c>
      <c r="J817">
        <v>570.89200000000005</v>
      </c>
      <c r="K817">
        <v>661.76499999999999</v>
      </c>
      <c r="L817">
        <v>903.70699999999999</v>
      </c>
      <c r="M817">
        <v>704.03899999999999</v>
      </c>
      <c r="N817">
        <v>829.89700000000005</v>
      </c>
      <c r="O817">
        <v>1052.1130000000001</v>
      </c>
      <c r="P817">
        <v>1074.548</v>
      </c>
      <c r="Q817">
        <v>858.35599999999999</v>
      </c>
      <c r="R817">
        <v>844.47799999999995</v>
      </c>
      <c r="S817">
        <v>745.15599999999995</v>
      </c>
      <c r="T817">
        <v>791.74400000000003</v>
      </c>
      <c r="U817">
        <v>711.048</v>
      </c>
      <c r="V817">
        <v>565.57799999999997</v>
      </c>
      <c r="W817">
        <v>558.52599999999995</v>
      </c>
      <c r="X817">
        <v>558.79300000000001</v>
      </c>
      <c r="Y817">
        <v>638.20899999999995</v>
      </c>
      <c r="Z817">
        <v>586.13499999999999</v>
      </c>
      <c r="AA817">
        <v>547.86400000000003</v>
      </c>
      <c r="AB817">
        <v>568.20600000000002</v>
      </c>
      <c r="AC817">
        <v>573.47400000000005</v>
      </c>
      <c r="AD817">
        <v>510.47</v>
      </c>
      <c r="AE817">
        <v>449.36900000000003</v>
      </c>
      <c r="AF817">
        <v>571.82100000000003</v>
      </c>
      <c r="AG817">
        <v>391.71199999999999</v>
      </c>
      <c r="AH817">
        <v>444.78800000000001</v>
      </c>
      <c r="AI817">
        <v>560.18799999999999</v>
      </c>
      <c r="AJ817">
        <v>647.62800000000004</v>
      </c>
      <c r="AK817">
        <v>653.95699999999999</v>
      </c>
      <c r="AL817">
        <v>813.29899999999998</v>
      </c>
      <c r="AM817">
        <v>615</v>
      </c>
      <c r="AN817">
        <v>632.93100000000004</v>
      </c>
      <c r="AO817">
        <v>526.81500000000005</v>
      </c>
      <c r="AP817">
        <v>496.83300000000003</v>
      </c>
      <c r="AQ817">
        <v>447.06200000000001</v>
      </c>
      <c r="AR817">
        <v>353.56200000000001</v>
      </c>
      <c r="AS817">
        <v>536.00900000000001</v>
      </c>
      <c r="AT817">
        <v>396.25</v>
      </c>
      <c r="AU817">
        <v>187.42599999999999</v>
      </c>
    </row>
    <row r="818" spans="7:47" x14ac:dyDescent="0.25">
      <c r="G818">
        <f t="shared" si="12"/>
        <v>27.762135922330099</v>
      </c>
      <c r="H818">
        <v>817</v>
      </c>
      <c r="I818">
        <v>342.11799999999999</v>
      </c>
      <c r="J818">
        <v>580.17700000000002</v>
      </c>
      <c r="K818">
        <v>669.27200000000005</v>
      </c>
      <c r="L818">
        <v>903.97699999999998</v>
      </c>
      <c r="M818">
        <v>717.59799999999996</v>
      </c>
      <c r="N818">
        <v>836.39200000000005</v>
      </c>
      <c r="O818">
        <v>1041.68</v>
      </c>
      <c r="P818">
        <v>1064.2940000000001</v>
      </c>
      <c r="Q818">
        <v>853.23099999999999</v>
      </c>
      <c r="R818">
        <v>838.18100000000004</v>
      </c>
      <c r="S818">
        <v>748.10400000000004</v>
      </c>
      <c r="T818">
        <v>794.55600000000004</v>
      </c>
      <c r="U818">
        <v>704.69200000000001</v>
      </c>
      <c r="V818">
        <v>558.82799999999997</v>
      </c>
      <c r="W818">
        <v>558.70699999999999</v>
      </c>
      <c r="X818">
        <v>554.93600000000004</v>
      </c>
      <c r="Y818">
        <v>635.904</v>
      </c>
      <c r="Z818">
        <v>588.173</v>
      </c>
      <c r="AA818">
        <v>548.721</v>
      </c>
      <c r="AB818">
        <v>561.81399999999996</v>
      </c>
      <c r="AC818">
        <v>572.30999999999995</v>
      </c>
      <c r="AD818">
        <v>505.464</v>
      </c>
      <c r="AE818">
        <v>449.97500000000002</v>
      </c>
      <c r="AF818">
        <v>576.51800000000003</v>
      </c>
      <c r="AG818">
        <v>398.61500000000001</v>
      </c>
      <c r="AH818">
        <v>454.31200000000001</v>
      </c>
      <c r="AI818">
        <v>550.97</v>
      </c>
      <c r="AJ818">
        <v>650.75199999999995</v>
      </c>
      <c r="AK818">
        <v>649.22500000000002</v>
      </c>
      <c r="AL818">
        <v>819.59900000000005</v>
      </c>
      <c r="AM818">
        <v>607.25599999999997</v>
      </c>
      <c r="AN818">
        <v>630.61599999999999</v>
      </c>
      <c r="AO818">
        <v>517.30100000000004</v>
      </c>
      <c r="AP818">
        <v>496.32499999999999</v>
      </c>
      <c r="AQ818">
        <v>443.911</v>
      </c>
      <c r="AR818">
        <v>350.43200000000002</v>
      </c>
      <c r="AS818">
        <v>541.63400000000001</v>
      </c>
      <c r="AT818">
        <v>395.79500000000002</v>
      </c>
      <c r="AU818">
        <v>181.434</v>
      </c>
    </row>
    <row r="819" spans="7:47" x14ac:dyDescent="0.25">
      <c r="G819">
        <f t="shared" si="12"/>
        <v>27.796116504854371</v>
      </c>
      <c r="H819">
        <v>818</v>
      </c>
      <c r="I819">
        <v>336.01</v>
      </c>
      <c r="J819">
        <v>589.9</v>
      </c>
      <c r="K819">
        <v>678.30100000000004</v>
      </c>
      <c r="L819">
        <v>902.12</v>
      </c>
      <c r="M819">
        <v>737.33299999999997</v>
      </c>
      <c r="N819">
        <v>836.43299999999999</v>
      </c>
      <c r="O819">
        <v>1021.629</v>
      </c>
      <c r="P819">
        <v>1053.579</v>
      </c>
      <c r="Q819">
        <v>850.08699999999999</v>
      </c>
      <c r="R819">
        <v>829.01400000000001</v>
      </c>
      <c r="S819">
        <v>761.48699999999997</v>
      </c>
      <c r="T819">
        <v>793.87199999999996</v>
      </c>
      <c r="U819">
        <v>696.154</v>
      </c>
      <c r="V819">
        <v>556.94500000000005</v>
      </c>
      <c r="W819">
        <v>560.06799999999998</v>
      </c>
      <c r="X819">
        <v>550.22900000000004</v>
      </c>
      <c r="Y819">
        <v>632.01700000000005</v>
      </c>
      <c r="Z819">
        <v>588.827</v>
      </c>
      <c r="AA819">
        <v>551.52099999999996</v>
      </c>
      <c r="AB819">
        <v>558.60799999999995</v>
      </c>
      <c r="AC819">
        <v>568.44000000000005</v>
      </c>
      <c r="AD819">
        <v>502.45</v>
      </c>
      <c r="AE819">
        <v>445.85599999999999</v>
      </c>
      <c r="AF819">
        <v>587.17899999999997</v>
      </c>
      <c r="AG819">
        <v>405.548</v>
      </c>
      <c r="AH819">
        <v>464.57499999999999</v>
      </c>
      <c r="AI819">
        <v>540.35299999999995</v>
      </c>
      <c r="AJ819">
        <v>653.43100000000004</v>
      </c>
      <c r="AK819">
        <v>642.14499999999998</v>
      </c>
      <c r="AL819">
        <v>825.52599999999995</v>
      </c>
      <c r="AM819">
        <v>603.95000000000005</v>
      </c>
      <c r="AN819">
        <v>632.07399999999996</v>
      </c>
      <c r="AO819">
        <v>507.267</v>
      </c>
      <c r="AP819">
        <v>496.38099999999997</v>
      </c>
      <c r="AQ819">
        <v>445.46600000000001</v>
      </c>
      <c r="AR819">
        <v>347.733</v>
      </c>
      <c r="AS819">
        <v>549.24099999999999</v>
      </c>
      <c r="AT819">
        <v>397.30399999999997</v>
      </c>
      <c r="AU819">
        <v>179.25700000000001</v>
      </c>
    </row>
    <row r="820" spans="7:47" x14ac:dyDescent="0.25">
      <c r="G820">
        <f t="shared" si="12"/>
        <v>27.830097087378643</v>
      </c>
      <c r="H820">
        <v>819</v>
      </c>
      <c r="I820">
        <v>334.22500000000002</v>
      </c>
      <c r="J820">
        <v>598.43799999999999</v>
      </c>
      <c r="K820">
        <v>684.92600000000004</v>
      </c>
      <c r="L820">
        <v>897.39800000000002</v>
      </c>
      <c r="M820">
        <v>757.245</v>
      </c>
      <c r="N820">
        <v>834.77300000000002</v>
      </c>
      <c r="O820">
        <v>995.27800000000002</v>
      </c>
      <c r="P820">
        <v>1047.7059999999999</v>
      </c>
      <c r="Q820">
        <v>851.548</v>
      </c>
      <c r="R820">
        <v>819.59400000000005</v>
      </c>
      <c r="S820">
        <v>777.52200000000005</v>
      </c>
      <c r="T820">
        <v>791.54100000000005</v>
      </c>
      <c r="U820">
        <v>685.88499999999999</v>
      </c>
      <c r="V820">
        <v>558.53899999999999</v>
      </c>
      <c r="W820">
        <v>561.21799999999996</v>
      </c>
      <c r="X820">
        <v>545.72900000000004</v>
      </c>
      <c r="Y820">
        <v>625.59100000000001</v>
      </c>
      <c r="Z820">
        <v>589.904</v>
      </c>
      <c r="AA820">
        <v>555.25699999999995</v>
      </c>
      <c r="AB820">
        <v>559.04899999999998</v>
      </c>
      <c r="AC820">
        <v>563.16399999999999</v>
      </c>
      <c r="AD820">
        <v>503.87400000000002</v>
      </c>
      <c r="AE820">
        <v>437.51299999999998</v>
      </c>
      <c r="AF820">
        <v>601.74099999999999</v>
      </c>
      <c r="AG820">
        <v>410.346</v>
      </c>
      <c r="AH820">
        <v>473.4</v>
      </c>
      <c r="AI820">
        <v>533.57100000000003</v>
      </c>
      <c r="AJ820">
        <v>655.83199999999999</v>
      </c>
      <c r="AK820">
        <v>635.15899999999999</v>
      </c>
      <c r="AL820">
        <v>829.56200000000001</v>
      </c>
      <c r="AM820">
        <v>605.21500000000003</v>
      </c>
      <c r="AN820">
        <v>637.33799999999997</v>
      </c>
      <c r="AO820">
        <v>499.34899999999999</v>
      </c>
      <c r="AP820">
        <v>499.43599999999998</v>
      </c>
      <c r="AQ820">
        <v>450.61599999999999</v>
      </c>
      <c r="AR820">
        <v>345.02699999999999</v>
      </c>
      <c r="AS820">
        <v>554.45500000000004</v>
      </c>
      <c r="AT820">
        <v>401.00900000000001</v>
      </c>
      <c r="AU820">
        <v>180.60300000000001</v>
      </c>
    </row>
    <row r="821" spans="7:47" x14ac:dyDescent="0.25">
      <c r="G821">
        <f t="shared" si="12"/>
        <v>27.864077669902915</v>
      </c>
      <c r="H821">
        <v>820</v>
      </c>
      <c r="I821">
        <v>337.029</v>
      </c>
      <c r="J821">
        <v>604.62300000000005</v>
      </c>
      <c r="K821">
        <v>687.73500000000001</v>
      </c>
      <c r="L821">
        <v>890.32299999999998</v>
      </c>
      <c r="M821">
        <v>770.29399999999998</v>
      </c>
      <c r="N821">
        <v>834.12400000000002</v>
      </c>
      <c r="O821">
        <v>969.43299999999999</v>
      </c>
      <c r="P821">
        <v>1046.4839999999999</v>
      </c>
      <c r="Q821">
        <v>856.88499999999999</v>
      </c>
      <c r="R821">
        <v>813.98599999999999</v>
      </c>
      <c r="S821">
        <v>785.81700000000001</v>
      </c>
      <c r="T821">
        <v>789.86500000000001</v>
      </c>
      <c r="U821">
        <v>676.221</v>
      </c>
      <c r="V821">
        <v>561.26599999999996</v>
      </c>
      <c r="W821">
        <v>563.39099999999996</v>
      </c>
      <c r="X821">
        <v>542.02099999999996</v>
      </c>
      <c r="Y821">
        <v>617.46100000000001</v>
      </c>
      <c r="Z821">
        <v>592.625</v>
      </c>
      <c r="AA821">
        <v>558.74300000000005</v>
      </c>
      <c r="AB821">
        <v>561.54899999999998</v>
      </c>
      <c r="AC821">
        <v>558.37099999999998</v>
      </c>
      <c r="AD821">
        <v>509.17200000000003</v>
      </c>
      <c r="AE821">
        <v>427.77499999999998</v>
      </c>
      <c r="AF821">
        <v>615.67899999999997</v>
      </c>
      <c r="AG821">
        <v>413.298</v>
      </c>
      <c r="AH821">
        <v>479.125</v>
      </c>
      <c r="AI821">
        <v>531.78200000000004</v>
      </c>
      <c r="AJ821">
        <v>659.23400000000004</v>
      </c>
      <c r="AK821">
        <v>629.39099999999996</v>
      </c>
      <c r="AL821">
        <v>829.39400000000001</v>
      </c>
      <c r="AM821">
        <v>609.04100000000005</v>
      </c>
      <c r="AN821">
        <v>643.28200000000004</v>
      </c>
      <c r="AO821">
        <v>494.57499999999999</v>
      </c>
      <c r="AP821">
        <v>505.75400000000002</v>
      </c>
      <c r="AQ821">
        <v>457.11</v>
      </c>
      <c r="AR821">
        <v>343.315</v>
      </c>
      <c r="AS821">
        <v>554.71400000000006</v>
      </c>
      <c r="AT821">
        <v>406.54500000000002</v>
      </c>
      <c r="AU821">
        <v>183.89</v>
      </c>
    </row>
    <row r="822" spans="7:47" x14ac:dyDescent="0.25">
      <c r="G822">
        <f t="shared" si="12"/>
        <v>27.898058252427187</v>
      </c>
      <c r="H822">
        <v>821</v>
      </c>
      <c r="I822">
        <v>344.06900000000002</v>
      </c>
      <c r="J822">
        <v>607.73099999999999</v>
      </c>
      <c r="K822">
        <v>688.00699999999995</v>
      </c>
      <c r="L822">
        <v>884.226</v>
      </c>
      <c r="M822">
        <v>773.11800000000005</v>
      </c>
      <c r="N822">
        <v>833.96900000000005</v>
      </c>
      <c r="O822">
        <v>952.11300000000006</v>
      </c>
      <c r="P822">
        <v>1043.818</v>
      </c>
      <c r="Q822">
        <v>861.702</v>
      </c>
      <c r="R822">
        <v>814.82600000000002</v>
      </c>
      <c r="S822">
        <v>782.36500000000001</v>
      </c>
      <c r="T822">
        <v>789.88699999999994</v>
      </c>
      <c r="U822">
        <v>670.91300000000001</v>
      </c>
      <c r="V822">
        <v>563.21100000000001</v>
      </c>
      <c r="W822">
        <v>568.28599999999994</v>
      </c>
      <c r="X822">
        <v>539.06399999999996</v>
      </c>
      <c r="Y822">
        <v>609.50400000000002</v>
      </c>
      <c r="Z822">
        <v>596.26900000000001</v>
      </c>
      <c r="AA822">
        <v>560.85</v>
      </c>
      <c r="AB822">
        <v>563.22500000000002</v>
      </c>
      <c r="AC822">
        <v>556.27599999999995</v>
      </c>
      <c r="AD822">
        <v>514.49699999999996</v>
      </c>
      <c r="AE822">
        <v>420.18799999999999</v>
      </c>
      <c r="AF822">
        <v>624.67899999999997</v>
      </c>
      <c r="AG822">
        <v>415.904</v>
      </c>
      <c r="AH822">
        <v>481.3</v>
      </c>
      <c r="AI822">
        <v>531.60900000000004</v>
      </c>
      <c r="AJ822">
        <v>664.43799999999999</v>
      </c>
      <c r="AK822">
        <v>624.22500000000002</v>
      </c>
      <c r="AL822">
        <v>824.65700000000004</v>
      </c>
      <c r="AM822">
        <v>612.80999999999995</v>
      </c>
      <c r="AN822">
        <v>646.43499999999995</v>
      </c>
      <c r="AO822">
        <v>493.61599999999999</v>
      </c>
      <c r="AP822">
        <v>513.14300000000003</v>
      </c>
      <c r="AQ822">
        <v>462.52699999999999</v>
      </c>
      <c r="AR822">
        <v>343.84199999999998</v>
      </c>
      <c r="AS822">
        <v>550.09799999999996</v>
      </c>
      <c r="AT822">
        <v>412.61599999999999</v>
      </c>
      <c r="AU822">
        <v>187.70599999999999</v>
      </c>
    </row>
    <row r="823" spans="7:47" x14ac:dyDescent="0.25">
      <c r="G823">
        <f t="shared" si="12"/>
        <v>27.932038834951459</v>
      </c>
      <c r="H823">
        <v>822</v>
      </c>
      <c r="I823">
        <v>353.41199999999998</v>
      </c>
      <c r="J823">
        <v>607.87699999999995</v>
      </c>
      <c r="K823">
        <v>688.44899999999996</v>
      </c>
      <c r="L823">
        <v>882.51900000000001</v>
      </c>
      <c r="M823">
        <v>766.89200000000005</v>
      </c>
      <c r="N823">
        <v>834.14400000000001</v>
      </c>
      <c r="O823">
        <v>946.649</v>
      </c>
      <c r="P823">
        <v>1033.913</v>
      </c>
      <c r="Q823">
        <v>862.76</v>
      </c>
      <c r="R823">
        <v>820.63800000000003</v>
      </c>
      <c r="S823">
        <v>771.548</v>
      </c>
      <c r="T823">
        <v>792.36800000000005</v>
      </c>
      <c r="U823">
        <v>671.83699999999999</v>
      </c>
      <c r="V823">
        <v>563.51599999999996</v>
      </c>
      <c r="W823">
        <v>575.07500000000005</v>
      </c>
      <c r="X823">
        <v>537.50699999999995</v>
      </c>
      <c r="Y823">
        <v>603.70399999999995</v>
      </c>
      <c r="Z823">
        <v>598.654</v>
      </c>
      <c r="AA823">
        <v>561.27099999999996</v>
      </c>
      <c r="AB823">
        <v>561.81399999999996</v>
      </c>
      <c r="AC823">
        <v>558.68100000000004</v>
      </c>
      <c r="AD823">
        <v>516.46400000000006</v>
      </c>
      <c r="AE823">
        <v>417.50599999999997</v>
      </c>
      <c r="AF823">
        <v>626.91099999999994</v>
      </c>
      <c r="AG823">
        <v>418.904</v>
      </c>
      <c r="AH823">
        <v>479.82499999999999</v>
      </c>
      <c r="AI823">
        <v>529.07500000000005</v>
      </c>
      <c r="AJ823">
        <v>670.54700000000003</v>
      </c>
      <c r="AK823">
        <v>618.428</v>
      </c>
      <c r="AL823">
        <v>817.62</v>
      </c>
      <c r="AM823">
        <v>614.72699999999998</v>
      </c>
      <c r="AN823">
        <v>646.22199999999998</v>
      </c>
      <c r="AO823">
        <v>497.411</v>
      </c>
      <c r="AP823">
        <v>518.85699999999997</v>
      </c>
      <c r="AQ823">
        <v>465.52699999999999</v>
      </c>
      <c r="AR823">
        <v>346.47300000000001</v>
      </c>
      <c r="AS823">
        <v>542.56200000000001</v>
      </c>
      <c r="AT823">
        <v>417.07100000000003</v>
      </c>
      <c r="AU823">
        <v>191.779</v>
      </c>
    </row>
    <row r="824" spans="7:47" x14ac:dyDescent="0.25">
      <c r="G824">
        <f t="shared" si="12"/>
        <v>27.966019417475728</v>
      </c>
      <c r="H824">
        <v>823</v>
      </c>
      <c r="I824">
        <v>362</v>
      </c>
      <c r="J824">
        <v>607.10799999999995</v>
      </c>
      <c r="K824">
        <v>691.99300000000005</v>
      </c>
      <c r="L824">
        <v>885.53399999999999</v>
      </c>
      <c r="M824">
        <v>756.5</v>
      </c>
      <c r="N824">
        <v>837.23699999999997</v>
      </c>
      <c r="O824">
        <v>951.26800000000003</v>
      </c>
      <c r="P824">
        <v>1016.437</v>
      </c>
      <c r="Q824">
        <v>862.03800000000001</v>
      </c>
      <c r="R824">
        <v>825.71699999999998</v>
      </c>
      <c r="S824">
        <v>760.71299999999997</v>
      </c>
      <c r="T824">
        <v>797.18799999999999</v>
      </c>
      <c r="U824">
        <v>676.471</v>
      </c>
      <c r="V824">
        <v>562.41399999999999</v>
      </c>
      <c r="W824">
        <v>580.58600000000001</v>
      </c>
      <c r="X824">
        <v>539.29300000000001</v>
      </c>
      <c r="Y824">
        <v>600.41700000000003</v>
      </c>
      <c r="Z824">
        <v>597.76</v>
      </c>
      <c r="AA824">
        <v>560.41399999999999</v>
      </c>
      <c r="AB824">
        <v>556.42200000000003</v>
      </c>
      <c r="AC824">
        <v>566.46600000000001</v>
      </c>
      <c r="AD824">
        <v>514.31799999999998</v>
      </c>
      <c r="AE824">
        <v>419.59399999999999</v>
      </c>
      <c r="AF824">
        <v>623.46400000000006</v>
      </c>
      <c r="AG824">
        <v>420.875</v>
      </c>
      <c r="AH824">
        <v>475.2</v>
      </c>
      <c r="AI824">
        <v>522.99199999999996</v>
      </c>
      <c r="AJ824">
        <v>674.46</v>
      </c>
      <c r="AK824">
        <v>612.34799999999996</v>
      </c>
      <c r="AL824">
        <v>811.84699999999998</v>
      </c>
      <c r="AM824">
        <v>613.90099999999995</v>
      </c>
      <c r="AN824">
        <v>645.52800000000002</v>
      </c>
      <c r="AO824">
        <v>505.589</v>
      </c>
      <c r="AP824">
        <v>520.19000000000005</v>
      </c>
      <c r="AQ824">
        <v>466.541</v>
      </c>
      <c r="AR824">
        <v>349.44499999999999</v>
      </c>
      <c r="AS824">
        <v>535.85699999999997</v>
      </c>
      <c r="AT824">
        <v>418.18799999999999</v>
      </c>
      <c r="AU824">
        <v>195.94900000000001</v>
      </c>
    </row>
    <row r="825" spans="7:47" x14ac:dyDescent="0.25">
      <c r="G825">
        <f t="shared" si="12"/>
        <v>28</v>
      </c>
      <c r="H825">
        <v>824</v>
      </c>
      <c r="I825">
        <v>366.80399999999997</v>
      </c>
      <c r="J825">
        <v>608.04600000000005</v>
      </c>
      <c r="K825">
        <v>700.24300000000005</v>
      </c>
      <c r="L825">
        <v>890.36800000000005</v>
      </c>
      <c r="M825">
        <v>747.51</v>
      </c>
      <c r="N825">
        <v>845.38099999999997</v>
      </c>
      <c r="O825">
        <v>961.14400000000001</v>
      </c>
      <c r="P825">
        <v>997.63499999999999</v>
      </c>
      <c r="Q825">
        <v>862.55799999999999</v>
      </c>
      <c r="R825">
        <v>824.71</v>
      </c>
      <c r="S825">
        <v>755.18299999999999</v>
      </c>
      <c r="T825">
        <v>802.69899999999996</v>
      </c>
      <c r="U825">
        <v>680.33699999999999</v>
      </c>
      <c r="V825">
        <v>561.25</v>
      </c>
      <c r="W825">
        <v>582.07500000000005</v>
      </c>
      <c r="X825">
        <v>546.38599999999997</v>
      </c>
      <c r="Y825">
        <v>598.58299999999997</v>
      </c>
      <c r="Z825">
        <v>593.01</v>
      </c>
      <c r="AA825">
        <v>558.62099999999998</v>
      </c>
      <c r="AB825">
        <v>548</v>
      </c>
      <c r="AC825">
        <v>578.71600000000001</v>
      </c>
      <c r="AD825">
        <v>509.33100000000002</v>
      </c>
      <c r="AE825">
        <v>424.11900000000003</v>
      </c>
      <c r="AF825">
        <v>615.88400000000001</v>
      </c>
      <c r="AG825">
        <v>419.69200000000001</v>
      </c>
      <c r="AH825">
        <v>469.31200000000001</v>
      </c>
      <c r="AI825">
        <v>515.48099999999999</v>
      </c>
      <c r="AJ825">
        <v>674.83199999999999</v>
      </c>
      <c r="AK825">
        <v>607.94899999999996</v>
      </c>
      <c r="AL825">
        <v>808.35</v>
      </c>
      <c r="AM825">
        <v>609.80999999999995</v>
      </c>
      <c r="AN825">
        <v>647.61599999999999</v>
      </c>
      <c r="AO825">
        <v>515.548</v>
      </c>
      <c r="AP825">
        <v>515.50800000000004</v>
      </c>
      <c r="AQ825">
        <v>467.78100000000001</v>
      </c>
      <c r="AR825">
        <v>350.74700000000001</v>
      </c>
      <c r="AS825">
        <v>532.21400000000006</v>
      </c>
      <c r="AT825">
        <v>415.30399999999997</v>
      </c>
      <c r="AU825">
        <v>199.25700000000001</v>
      </c>
    </row>
    <row r="826" spans="7:47" x14ac:dyDescent="0.25">
      <c r="G826">
        <f t="shared" si="12"/>
        <v>28.033980582524272</v>
      </c>
      <c r="H826">
        <v>825</v>
      </c>
      <c r="I826">
        <v>366.88200000000001</v>
      </c>
      <c r="J826">
        <v>611.82299999999998</v>
      </c>
      <c r="K826">
        <v>711.875</v>
      </c>
      <c r="L826">
        <v>894.21100000000001</v>
      </c>
      <c r="M826">
        <v>744.14700000000005</v>
      </c>
      <c r="N826">
        <v>856.87599999999998</v>
      </c>
      <c r="O826">
        <v>971.51499999999999</v>
      </c>
      <c r="P826">
        <v>985.89700000000005</v>
      </c>
      <c r="Q826">
        <v>864.39400000000001</v>
      </c>
      <c r="R826">
        <v>816.19600000000003</v>
      </c>
      <c r="S826">
        <v>756.78300000000002</v>
      </c>
      <c r="T826">
        <v>806.63199999999995</v>
      </c>
      <c r="U826">
        <v>680.24</v>
      </c>
      <c r="V826">
        <v>562</v>
      </c>
      <c r="W826">
        <v>579.654</v>
      </c>
      <c r="X826">
        <v>558.13599999999997</v>
      </c>
      <c r="Y826">
        <v>597.06100000000004</v>
      </c>
      <c r="Z826">
        <v>585.26900000000001</v>
      </c>
      <c r="AA826">
        <v>555.40700000000004</v>
      </c>
      <c r="AB826">
        <v>538.77499999999998</v>
      </c>
      <c r="AC826">
        <v>592.47400000000005</v>
      </c>
      <c r="AD826">
        <v>502.642</v>
      </c>
      <c r="AE826">
        <v>428.625</v>
      </c>
      <c r="AF826">
        <v>604.58900000000006</v>
      </c>
      <c r="AG826">
        <v>415.55799999999999</v>
      </c>
      <c r="AH826">
        <v>464.88799999999998</v>
      </c>
      <c r="AI826">
        <v>510.173</v>
      </c>
      <c r="AJ826">
        <v>673.21900000000005</v>
      </c>
      <c r="AK826">
        <v>608.36199999999997</v>
      </c>
      <c r="AL826">
        <v>806.029</v>
      </c>
      <c r="AM826">
        <v>602.88400000000001</v>
      </c>
      <c r="AN826">
        <v>651.80600000000004</v>
      </c>
      <c r="AO826">
        <v>524.87</v>
      </c>
      <c r="AP826">
        <v>506.048</v>
      </c>
      <c r="AQ826">
        <v>471.16399999999999</v>
      </c>
      <c r="AR826">
        <v>349.44499999999999</v>
      </c>
      <c r="AS826">
        <v>531.32100000000003</v>
      </c>
      <c r="AT826">
        <v>409.60700000000003</v>
      </c>
      <c r="AU826">
        <v>201.191</v>
      </c>
    </row>
    <row r="827" spans="7:47" x14ac:dyDescent="0.25">
      <c r="G827">
        <f t="shared" si="12"/>
        <v>28.067961165048544</v>
      </c>
      <c r="H827">
        <v>826</v>
      </c>
      <c r="I827">
        <v>363.07799999999997</v>
      </c>
      <c r="J827">
        <v>617.16899999999998</v>
      </c>
      <c r="K827">
        <v>722.00699999999995</v>
      </c>
      <c r="L827">
        <v>895.48099999999999</v>
      </c>
      <c r="M827">
        <v>748.12699999999995</v>
      </c>
      <c r="N827">
        <v>866.13400000000001</v>
      </c>
      <c r="O827">
        <v>980.41200000000003</v>
      </c>
      <c r="P827">
        <v>985.91300000000001</v>
      </c>
      <c r="Q827">
        <v>864.577</v>
      </c>
      <c r="R827">
        <v>803.79700000000003</v>
      </c>
      <c r="S827">
        <v>764.73900000000003</v>
      </c>
      <c r="T827">
        <v>808.36800000000005</v>
      </c>
      <c r="U827">
        <v>676.51</v>
      </c>
      <c r="V827">
        <v>565.56200000000001</v>
      </c>
      <c r="W827">
        <v>576.44399999999996</v>
      </c>
      <c r="X827">
        <v>570.84299999999996</v>
      </c>
      <c r="Y827">
        <v>596.13900000000001</v>
      </c>
      <c r="Z827">
        <v>577.5</v>
      </c>
      <c r="AA827">
        <v>550.88599999999997</v>
      </c>
      <c r="AB827">
        <v>531.65700000000004</v>
      </c>
      <c r="AC827">
        <v>603.18100000000004</v>
      </c>
      <c r="AD827">
        <v>495.55599999999998</v>
      </c>
      <c r="AE827">
        <v>432.53100000000001</v>
      </c>
      <c r="AF827">
        <v>589.23199999999997</v>
      </c>
      <c r="AG827">
        <v>411.49</v>
      </c>
      <c r="AH827">
        <v>464.5</v>
      </c>
      <c r="AI827">
        <v>509.24099999999999</v>
      </c>
      <c r="AJ827">
        <v>672.577</v>
      </c>
      <c r="AK827">
        <v>615.28300000000002</v>
      </c>
      <c r="AL827">
        <v>804.58399999999995</v>
      </c>
      <c r="AM827">
        <v>595.79300000000001</v>
      </c>
      <c r="AN827">
        <v>654.875</v>
      </c>
      <c r="AO827">
        <v>532.36300000000006</v>
      </c>
      <c r="AP827">
        <v>495.80200000000002</v>
      </c>
      <c r="AQ827">
        <v>475.89699999999999</v>
      </c>
      <c r="AR827">
        <v>346.28100000000001</v>
      </c>
      <c r="AS827">
        <v>531.90200000000004</v>
      </c>
      <c r="AT827">
        <v>402.77699999999999</v>
      </c>
      <c r="AU827">
        <v>202.184</v>
      </c>
    </row>
    <row r="828" spans="7:47" x14ac:dyDescent="0.25">
      <c r="G828">
        <f t="shared" si="12"/>
        <v>28.101941747572816</v>
      </c>
      <c r="H828">
        <v>827</v>
      </c>
      <c r="I828">
        <v>358.58800000000002</v>
      </c>
      <c r="J828">
        <v>621.33100000000002</v>
      </c>
      <c r="K828">
        <v>725.60299999999995</v>
      </c>
      <c r="L828">
        <v>894.15800000000002</v>
      </c>
      <c r="M828">
        <v>757.26499999999999</v>
      </c>
      <c r="N828">
        <v>867.73199999999997</v>
      </c>
      <c r="O828">
        <v>987.93799999999999</v>
      </c>
      <c r="P828">
        <v>994.952</v>
      </c>
      <c r="Q828">
        <v>861.779</v>
      </c>
      <c r="R828">
        <v>793.529</v>
      </c>
      <c r="S828">
        <v>775.33900000000006</v>
      </c>
      <c r="T828">
        <v>809.91</v>
      </c>
      <c r="U828">
        <v>673.10599999999999</v>
      </c>
      <c r="V828">
        <v>570.94500000000005</v>
      </c>
      <c r="W828">
        <v>575.88699999999994</v>
      </c>
      <c r="X828">
        <v>579.75699999999995</v>
      </c>
      <c r="Y828">
        <v>596.94799999999998</v>
      </c>
      <c r="Z828">
        <v>572.74</v>
      </c>
      <c r="AA828">
        <v>546.67899999999997</v>
      </c>
      <c r="AB828">
        <v>528.05899999999997</v>
      </c>
      <c r="AC828">
        <v>607.55999999999995</v>
      </c>
      <c r="AD828">
        <v>490.43</v>
      </c>
      <c r="AE828">
        <v>436.9</v>
      </c>
      <c r="AF828">
        <v>571.66999999999996</v>
      </c>
      <c r="AG828">
        <v>409.173</v>
      </c>
      <c r="AH828">
        <v>466.92500000000001</v>
      </c>
      <c r="AI828">
        <v>512.69899999999996</v>
      </c>
      <c r="AJ828">
        <v>674.08799999999997</v>
      </c>
      <c r="AK828">
        <v>626.529</v>
      </c>
      <c r="AL828">
        <v>805.10199999999998</v>
      </c>
      <c r="AM828">
        <v>592.15700000000004</v>
      </c>
      <c r="AN828">
        <v>654.27800000000002</v>
      </c>
      <c r="AO828">
        <v>537.87699999999995</v>
      </c>
      <c r="AP828">
        <v>488.64299999999997</v>
      </c>
      <c r="AQ828">
        <v>478.12299999999999</v>
      </c>
      <c r="AR828">
        <v>342.88400000000001</v>
      </c>
      <c r="AS828">
        <v>533.60699999999997</v>
      </c>
      <c r="AT828">
        <v>396.49099999999999</v>
      </c>
      <c r="AU828">
        <v>203.32400000000001</v>
      </c>
    </row>
    <row r="829" spans="7:47" x14ac:dyDescent="0.25">
      <c r="G829">
        <f t="shared" si="12"/>
        <v>28.135922330097088</v>
      </c>
      <c r="H829">
        <v>828</v>
      </c>
      <c r="I829">
        <v>356.41199999999998</v>
      </c>
      <c r="J829">
        <v>621.96900000000005</v>
      </c>
      <c r="K829">
        <v>720.16899999999998</v>
      </c>
      <c r="L829">
        <v>892.63199999999995</v>
      </c>
      <c r="M829">
        <v>767.14700000000005</v>
      </c>
      <c r="N829">
        <v>860.37099999999998</v>
      </c>
      <c r="O829">
        <v>994.96900000000005</v>
      </c>
      <c r="P829">
        <v>1004.849</v>
      </c>
      <c r="Q829">
        <v>857.029</v>
      </c>
      <c r="R829">
        <v>790.36199999999997</v>
      </c>
      <c r="S829">
        <v>782.678</v>
      </c>
      <c r="T829">
        <v>812.78899999999999</v>
      </c>
      <c r="U829">
        <v>675.21199999999999</v>
      </c>
      <c r="V829">
        <v>577.31200000000001</v>
      </c>
      <c r="W829">
        <v>579.14300000000003</v>
      </c>
      <c r="X829">
        <v>581.721</v>
      </c>
      <c r="Y829">
        <v>599.774</v>
      </c>
      <c r="Z829">
        <v>572.26900000000001</v>
      </c>
      <c r="AA829">
        <v>545.529</v>
      </c>
      <c r="AB829">
        <v>527.26499999999999</v>
      </c>
      <c r="AC829">
        <v>604.85299999999995</v>
      </c>
      <c r="AD829">
        <v>490.08600000000001</v>
      </c>
      <c r="AE829">
        <v>442.01299999999998</v>
      </c>
      <c r="AF829">
        <v>556.98199999999997</v>
      </c>
      <c r="AG829">
        <v>407.577</v>
      </c>
      <c r="AH829">
        <v>468.25</v>
      </c>
      <c r="AI829">
        <v>518.74400000000003</v>
      </c>
      <c r="AJ829">
        <v>675.971</v>
      </c>
      <c r="AK829">
        <v>637.91300000000001</v>
      </c>
      <c r="AL829">
        <v>808.39400000000001</v>
      </c>
      <c r="AM829">
        <v>593.38800000000003</v>
      </c>
      <c r="AN829">
        <v>650.52800000000002</v>
      </c>
      <c r="AO829">
        <v>540.51400000000001</v>
      </c>
      <c r="AP829">
        <v>485.49200000000002</v>
      </c>
      <c r="AQ829">
        <v>473.774</v>
      </c>
      <c r="AR829">
        <v>340.589</v>
      </c>
      <c r="AS829">
        <v>537.51800000000003</v>
      </c>
      <c r="AT829">
        <v>391.56200000000001</v>
      </c>
      <c r="AU829">
        <v>205.07400000000001</v>
      </c>
    </row>
    <row r="830" spans="7:47" x14ac:dyDescent="0.25">
      <c r="G830">
        <f t="shared" si="12"/>
        <v>28.16990291262136</v>
      </c>
      <c r="H830">
        <v>829</v>
      </c>
      <c r="I830">
        <v>357.23500000000001</v>
      </c>
      <c r="J830">
        <v>618.56899999999996</v>
      </c>
      <c r="K830">
        <v>707.779</v>
      </c>
      <c r="L830">
        <v>894.38300000000004</v>
      </c>
      <c r="M830">
        <v>773.72500000000002</v>
      </c>
      <c r="N830">
        <v>848.19600000000003</v>
      </c>
      <c r="O830">
        <v>1001.6079999999999</v>
      </c>
      <c r="P830">
        <v>1009.857</v>
      </c>
      <c r="Q830">
        <v>851.96199999999999</v>
      </c>
      <c r="R830">
        <v>796.52200000000005</v>
      </c>
      <c r="S830">
        <v>782.37400000000002</v>
      </c>
      <c r="T830">
        <v>816.12</v>
      </c>
      <c r="U830">
        <v>685.721</v>
      </c>
      <c r="V830">
        <v>583.90599999999995</v>
      </c>
      <c r="W830">
        <v>584.09799999999996</v>
      </c>
      <c r="X830">
        <v>576.14300000000003</v>
      </c>
      <c r="Y830">
        <v>603.12199999999996</v>
      </c>
      <c r="Z830">
        <v>575.048</v>
      </c>
      <c r="AA830">
        <v>548.52099999999996</v>
      </c>
      <c r="AB830">
        <v>528.10799999999995</v>
      </c>
      <c r="AC830">
        <v>597.09500000000003</v>
      </c>
      <c r="AD830">
        <v>496.185</v>
      </c>
      <c r="AE830">
        <v>446.25</v>
      </c>
      <c r="AF830">
        <v>549.71400000000006</v>
      </c>
      <c r="AG830">
        <v>403.71199999999999</v>
      </c>
      <c r="AH830">
        <v>464.46199999999999</v>
      </c>
      <c r="AI830">
        <v>524.43600000000004</v>
      </c>
      <c r="AJ830">
        <v>676.71500000000003</v>
      </c>
      <c r="AK830">
        <v>646.02200000000005</v>
      </c>
      <c r="AL830">
        <v>813.07299999999998</v>
      </c>
      <c r="AM830">
        <v>597.68600000000004</v>
      </c>
      <c r="AN830">
        <v>646.33299999999997</v>
      </c>
      <c r="AO830">
        <v>540.226</v>
      </c>
      <c r="AP830">
        <v>485.07100000000003</v>
      </c>
      <c r="AQ830">
        <v>462.01400000000001</v>
      </c>
      <c r="AR830">
        <v>339.63</v>
      </c>
      <c r="AS830">
        <v>543.61599999999999</v>
      </c>
      <c r="AT830">
        <v>388.19600000000003</v>
      </c>
      <c r="AU830">
        <v>206.82400000000001</v>
      </c>
    </row>
    <row r="831" spans="7:47" x14ac:dyDescent="0.25">
      <c r="G831">
        <f t="shared" si="12"/>
        <v>28.203883495145632</v>
      </c>
      <c r="H831">
        <v>830</v>
      </c>
      <c r="I831">
        <v>359</v>
      </c>
      <c r="J831">
        <v>611.45399999999995</v>
      </c>
      <c r="K831">
        <v>692.68399999999997</v>
      </c>
      <c r="L831">
        <v>899.96199999999999</v>
      </c>
      <c r="M831">
        <v>774.18600000000004</v>
      </c>
      <c r="N831">
        <v>837.495</v>
      </c>
      <c r="O831">
        <v>1008.0309999999999</v>
      </c>
      <c r="P831">
        <v>1010.508</v>
      </c>
      <c r="Q831">
        <v>847.01900000000001</v>
      </c>
      <c r="R831">
        <v>810.99300000000005</v>
      </c>
      <c r="S831">
        <v>775.40899999999999</v>
      </c>
      <c r="T831">
        <v>817.75199999999995</v>
      </c>
      <c r="U831">
        <v>701.827</v>
      </c>
      <c r="V831">
        <v>590.10199999999998</v>
      </c>
      <c r="W831">
        <v>587.27099999999996</v>
      </c>
      <c r="X831">
        <v>565.15700000000004</v>
      </c>
      <c r="Y831">
        <v>606.4</v>
      </c>
      <c r="Z831">
        <v>577.94200000000001</v>
      </c>
      <c r="AA831">
        <v>553.86400000000003</v>
      </c>
      <c r="AB831">
        <v>531.57799999999997</v>
      </c>
      <c r="AC831">
        <v>588.19000000000005</v>
      </c>
      <c r="AD831">
        <v>507.85399999999998</v>
      </c>
      <c r="AE831">
        <v>447.58699999999999</v>
      </c>
      <c r="AF831">
        <v>551.82100000000003</v>
      </c>
      <c r="AG831">
        <v>396.30799999999999</v>
      </c>
      <c r="AH831">
        <v>455.8</v>
      </c>
      <c r="AI831">
        <v>527.91</v>
      </c>
      <c r="AJ831">
        <v>676.54700000000003</v>
      </c>
      <c r="AK831">
        <v>649.68799999999999</v>
      </c>
      <c r="AL831">
        <v>817.04399999999998</v>
      </c>
      <c r="AM831">
        <v>602.99199999999996</v>
      </c>
      <c r="AN831">
        <v>643.71799999999996</v>
      </c>
      <c r="AO831">
        <v>536.952</v>
      </c>
      <c r="AP831">
        <v>486.17500000000001</v>
      </c>
      <c r="AQ831">
        <v>446.28100000000001</v>
      </c>
      <c r="AR831">
        <v>339.67099999999999</v>
      </c>
      <c r="AS831">
        <v>548.77700000000004</v>
      </c>
      <c r="AT831">
        <v>387.60700000000003</v>
      </c>
      <c r="AU831">
        <v>207.654</v>
      </c>
    </row>
    <row r="832" spans="7:47" x14ac:dyDescent="0.25">
      <c r="G832">
        <f t="shared" si="12"/>
        <v>28.237864077669904</v>
      </c>
      <c r="H832">
        <v>831</v>
      </c>
      <c r="I832">
        <v>359.21600000000001</v>
      </c>
      <c r="J832">
        <v>601.72299999999996</v>
      </c>
      <c r="K832">
        <v>678.91200000000003</v>
      </c>
      <c r="L832">
        <v>906</v>
      </c>
      <c r="M832">
        <v>766.54899999999998</v>
      </c>
      <c r="N832">
        <v>831.89700000000005</v>
      </c>
      <c r="O832">
        <v>1014.515</v>
      </c>
      <c r="P832">
        <v>1011.23</v>
      </c>
      <c r="Q832">
        <v>842.08699999999999</v>
      </c>
      <c r="R832">
        <v>829.94200000000001</v>
      </c>
      <c r="S832">
        <v>767.16499999999996</v>
      </c>
      <c r="T832">
        <v>816.24800000000005</v>
      </c>
      <c r="U832">
        <v>716.10599999999999</v>
      </c>
      <c r="V832">
        <v>594.07799999999997</v>
      </c>
      <c r="W832">
        <v>586.71400000000006</v>
      </c>
      <c r="X832">
        <v>553.18600000000004</v>
      </c>
      <c r="Y832">
        <v>610.65200000000004</v>
      </c>
      <c r="Z832">
        <v>579.221</v>
      </c>
      <c r="AA832">
        <v>559.1</v>
      </c>
      <c r="AB832">
        <v>538.73500000000001</v>
      </c>
      <c r="AC832">
        <v>582.48299999999995</v>
      </c>
      <c r="AD832">
        <v>520.91399999999999</v>
      </c>
      <c r="AE832">
        <v>445.24400000000003</v>
      </c>
      <c r="AF832">
        <v>561.89300000000003</v>
      </c>
      <c r="AG832">
        <v>386.74</v>
      </c>
      <c r="AH832">
        <v>445.6</v>
      </c>
      <c r="AI832">
        <v>530.30799999999999</v>
      </c>
      <c r="AJ832">
        <v>677.27700000000004</v>
      </c>
      <c r="AK832">
        <v>648.99300000000005</v>
      </c>
      <c r="AL832">
        <v>819.76599999999996</v>
      </c>
      <c r="AM832">
        <v>607.471</v>
      </c>
      <c r="AN832">
        <v>642.94899999999996</v>
      </c>
      <c r="AO832">
        <v>531.226</v>
      </c>
      <c r="AP832">
        <v>488.96</v>
      </c>
      <c r="AQ832">
        <v>432.685</v>
      </c>
      <c r="AR832">
        <v>339.94499999999999</v>
      </c>
      <c r="AS832">
        <v>548.52700000000004</v>
      </c>
      <c r="AT832">
        <v>391.40199999999999</v>
      </c>
      <c r="AU832">
        <v>207.846</v>
      </c>
    </row>
    <row r="833" spans="7:47" x14ac:dyDescent="0.25">
      <c r="G833">
        <f t="shared" si="12"/>
        <v>28.271844660194176</v>
      </c>
      <c r="H833">
        <v>832</v>
      </c>
      <c r="I833">
        <v>356.85300000000001</v>
      </c>
      <c r="J833">
        <v>591.44600000000003</v>
      </c>
      <c r="K833">
        <v>668.93399999999997</v>
      </c>
      <c r="L833">
        <v>908.36800000000005</v>
      </c>
      <c r="M833">
        <v>751.68600000000004</v>
      </c>
      <c r="N833">
        <v>830.79399999999998</v>
      </c>
      <c r="O833">
        <v>1021.144</v>
      </c>
      <c r="P833">
        <v>1013.683</v>
      </c>
      <c r="Q833">
        <v>837.923</v>
      </c>
      <c r="R833">
        <v>847.77499999999998</v>
      </c>
      <c r="S833">
        <v>762.68700000000001</v>
      </c>
      <c r="T833">
        <v>812.41399999999999</v>
      </c>
      <c r="U833">
        <v>720.91300000000001</v>
      </c>
      <c r="V833">
        <v>594.125</v>
      </c>
      <c r="W833">
        <v>582.90200000000004</v>
      </c>
      <c r="X833">
        <v>546.08600000000001</v>
      </c>
      <c r="Y833">
        <v>617.17399999999998</v>
      </c>
      <c r="Z833">
        <v>579.74</v>
      </c>
      <c r="AA833">
        <v>563.16399999999999</v>
      </c>
      <c r="AB833">
        <v>548.84299999999996</v>
      </c>
      <c r="AC833">
        <v>582.05200000000002</v>
      </c>
      <c r="AD833">
        <v>529.95399999999995</v>
      </c>
      <c r="AE833">
        <v>440.06900000000002</v>
      </c>
      <c r="AF833">
        <v>575.70500000000004</v>
      </c>
      <c r="AG833">
        <v>378.28800000000001</v>
      </c>
      <c r="AH833">
        <v>437.85</v>
      </c>
      <c r="AI833">
        <v>534.28599999999994</v>
      </c>
      <c r="AJ833">
        <v>679.43799999999999</v>
      </c>
      <c r="AK833">
        <v>645.31200000000001</v>
      </c>
      <c r="AL833">
        <v>822.10199999999998</v>
      </c>
      <c r="AM833">
        <v>609.73599999999999</v>
      </c>
      <c r="AN833">
        <v>643.41200000000003</v>
      </c>
      <c r="AO833">
        <v>524.15800000000002</v>
      </c>
      <c r="AP833">
        <v>494.07900000000001</v>
      </c>
      <c r="AQ833">
        <v>425.84199999999998</v>
      </c>
      <c r="AR833">
        <v>339.84899999999999</v>
      </c>
      <c r="AS833">
        <v>541.63400000000001</v>
      </c>
      <c r="AT833">
        <v>399.25900000000001</v>
      </c>
      <c r="AU833">
        <v>207.86</v>
      </c>
    </row>
    <row r="834" spans="7:47" x14ac:dyDescent="0.25">
      <c r="G834">
        <f t="shared" si="12"/>
        <v>28.305825242718448</v>
      </c>
      <c r="H834">
        <v>833</v>
      </c>
      <c r="I834">
        <v>352.71600000000001</v>
      </c>
      <c r="J834">
        <v>583.99199999999996</v>
      </c>
      <c r="K834">
        <v>662.91899999999998</v>
      </c>
      <c r="L834">
        <v>906.91700000000003</v>
      </c>
      <c r="M834">
        <v>734.27499999999998</v>
      </c>
      <c r="N834">
        <v>831.89700000000005</v>
      </c>
      <c r="O834">
        <v>1027.2270000000001</v>
      </c>
      <c r="P834">
        <v>1014.881</v>
      </c>
      <c r="Q834">
        <v>836.452</v>
      </c>
      <c r="R834">
        <v>859.572</v>
      </c>
      <c r="S834">
        <v>762.04300000000001</v>
      </c>
      <c r="T834">
        <v>808</v>
      </c>
      <c r="U834">
        <v>714.01900000000001</v>
      </c>
      <c r="V834">
        <v>589.14800000000002</v>
      </c>
      <c r="W834">
        <v>577.56399999999996</v>
      </c>
      <c r="X834">
        <v>546.971</v>
      </c>
      <c r="Y834">
        <v>625.06100000000004</v>
      </c>
      <c r="Z834">
        <v>582.298</v>
      </c>
      <c r="AA834">
        <v>565.44299999999998</v>
      </c>
      <c r="AB834">
        <v>558.745</v>
      </c>
      <c r="AC834">
        <v>584.63800000000003</v>
      </c>
      <c r="AD834">
        <v>531.57000000000005</v>
      </c>
      <c r="AE834">
        <v>434.01900000000001</v>
      </c>
      <c r="AF834">
        <v>587.84799999999996</v>
      </c>
      <c r="AG834">
        <v>374.548</v>
      </c>
      <c r="AH834">
        <v>434.53800000000001</v>
      </c>
      <c r="AI834">
        <v>540.30799999999999</v>
      </c>
      <c r="AJ834">
        <v>681.55499999999995</v>
      </c>
      <c r="AK834">
        <v>640.89099999999996</v>
      </c>
      <c r="AL834">
        <v>824.46</v>
      </c>
      <c r="AM834">
        <v>609.05799999999999</v>
      </c>
      <c r="AN834">
        <v>644.47699999999998</v>
      </c>
      <c r="AO834">
        <v>517.96600000000001</v>
      </c>
      <c r="AP834">
        <v>500.69</v>
      </c>
      <c r="AQ834">
        <v>426.03399999999999</v>
      </c>
      <c r="AR834">
        <v>339.17099999999999</v>
      </c>
      <c r="AS834">
        <v>531.55399999999997</v>
      </c>
      <c r="AT834">
        <v>408.50900000000001</v>
      </c>
      <c r="AU834">
        <v>208.08799999999999</v>
      </c>
    </row>
    <row r="835" spans="7:47" x14ac:dyDescent="0.25">
      <c r="G835">
        <f t="shared" ref="G835:G898" si="13">H835/$F$2</f>
        <v>28.339805825242721</v>
      </c>
      <c r="H835">
        <v>834</v>
      </c>
      <c r="I835">
        <v>349.02</v>
      </c>
      <c r="J835">
        <v>582.47699999999998</v>
      </c>
      <c r="K835">
        <v>660.14</v>
      </c>
      <c r="L835">
        <v>904.31600000000003</v>
      </c>
      <c r="M835">
        <v>720.89200000000005</v>
      </c>
      <c r="N835">
        <v>833.40200000000004</v>
      </c>
      <c r="O835">
        <v>1031.5160000000001</v>
      </c>
      <c r="P835">
        <v>1010.881</v>
      </c>
      <c r="Q835">
        <v>838.923</v>
      </c>
      <c r="R835">
        <v>863.52200000000005</v>
      </c>
      <c r="S835">
        <v>761</v>
      </c>
      <c r="T835">
        <v>805.63199999999995</v>
      </c>
      <c r="U835">
        <v>700.404</v>
      </c>
      <c r="V835">
        <v>579.73400000000004</v>
      </c>
      <c r="W835">
        <v>571.79700000000003</v>
      </c>
      <c r="X835">
        <v>553.92100000000005</v>
      </c>
      <c r="Y835">
        <v>631.40899999999999</v>
      </c>
      <c r="Z835">
        <v>589.096</v>
      </c>
      <c r="AA835">
        <v>565.10699999999997</v>
      </c>
      <c r="AB835">
        <v>565.22500000000002</v>
      </c>
      <c r="AC835">
        <v>585.73299999999995</v>
      </c>
      <c r="AD835">
        <v>526.67499999999995</v>
      </c>
      <c r="AE835">
        <v>428.81200000000001</v>
      </c>
      <c r="AF835">
        <v>594.04499999999996</v>
      </c>
      <c r="AG835">
        <v>377.702</v>
      </c>
      <c r="AH835">
        <v>434.88799999999998</v>
      </c>
      <c r="AI835">
        <v>545.80499999999995</v>
      </c>
      <c r="AJ835">
        <v>681.87599999999998</v>
      </c>
      <c r="AK835">
        <v>637.47799999999995</v>
      </c>
      <c r="AL835">
        <v>825.26300000000003</v>
      </c>
      <c r="AM835">
        <v>606.61199999999997</v>
      </c>
      <c r="AN835">
        <v>645.5</v>
      </c>
      <c r="AO835">
        <v>514.34900000000005</v>
      </c>
      <c r="AP835">
        <v>505.89699999999999</v>
      </c>
      <c r="AQ835">
        <v>431.06200000000001</v>
      </c>
      <c r="AR835">
        <v>338.21199999999999</v>
      </c>
      <c r="AS835">
        <v>523.56200000000001</v>
      </c>
      <c r="AT835">
        <v>415.25900000000001</v>
      </c>
      <c r="AU835">
        <v>208.14699999999999</v>
      </c>
    </row>
    <row r="836" spans="7:47" x14ac:dyDescent="0.25">
      <c r="G836">
        <f t="shared" si="13"/>
        <v>28.373786407766993</v>
      </c>
      <c r="H836">
        <v>835</v>
      </c>
      <c r="I836">
        <v>347.81400000000002</v>
      </c>
      <c r="J836">
        <v>587.89200000000005</v>
      </c>
      <c r="K836">
        <v>660.93399999999997</v>
      </c>
      <c r="L836">
        <v>902.96199999999999</v>
      </c>
      <c r="M836">
        <v>716.17600000000004</v>
      </c>
      <c r="N836">
        <v>834.30899999999997</v>
      </c>
      <c r="O836">
        <v>1034.289</v>
      </c>
      <c r="P836">
        <v>1000.548</v>
      </c>
      <c r="Q836">
        <v>844.78800000000001</v>
      </c>
      <c r="R836">
        <v>861.18799999999999</v>
      </c>
      <c r="S836">
        <v>755.47799999999995</v>
      </c>
      <c r="T836">
        <v>808.01499999999999</v>
      </c>
      <c r="U836">
        <v>688.18299999999999</v>
      </c>
      <c r="V836">
        <v>568.56200000000001</v>
      </c>
      <c r="W836">
        <v>566.08299999999997</v>
      </c>
      <c r="X836">
        <v>561.30700000000002</v>
      </c>
      <c r="Y836">
        <v>634.37400000000002</v>
      </c>
      <c r="Z836">
        <v>598.80799999999999</v>
      </c>
      <c r="AA836">
        <v>561.76400000000001</v>
      </c>
      <c r="AB836">
        <v>566.69600000000003</v>
      </c>
      <c r="AC836">
        <v>583.71600000000001</v>
      </c>
      <c r="AD836">
        <v>519.00699999999995</v>
      </c>
      <c r="AE836">
        <v>425.18099999999998</v>
      </c>
      <c r="AF836">
        <v>593.92899999999997</v>
      </c>
      <c r="AG836">
        <v>387.56700000000001</v>
      </c>
      <c r="AH836">
        <v>436.05</v>
      </c>
      <c r="AI836">
        <v>547.15</v>
      </c>
      <c r="AJ836">
        <v>680.745</v>
      </c>
      <c r="AK836">
        <v>634.82600000000002</v>
      </c>
      <c r="AL836">
        <v>822.90499999999997</v>
      </c>
      <c r="AM836">
        <v>604.69399999999996</v>
      </c>
      <c r="AN836">
        <v>645.77300000000002</v>
      </c>
      <c r="AO836">
        <v>512.83600000000001</v>
      </c>
      <c r="AP836">
        <v>506.54</v>
      </c>
      <c r="AQ836">
        <v>438.15100000000001</v>
      </c>
      <c r="AR836">
        <v>337.19900000000001</v>
      </c>
      <c r="AS836">
        <v>520.79499999999996</v>
      </c>
      <c r="AT836">
        <v>417.05399999999997</v>
      </c>
      <c r="AU836">
        <v>206.934</v>
      </c>
    </row>
    <row r="837" spans="7:47" x14ac:dyDescent="0.25">
      <c r="G837">
        <f t="shared" si="13"/>
        <v>28.407766990291265</v>
      </c>
      <c r="H837">
        <v>836</v>
      </c>
      <c r="I837">
        <v>349.57799999999997</v>
      </c>
      <c r="J837">
        <v>596.64599999999996</v>
      </c>
      <c r="K837">
        <v>667.01499999999999</v>
      </c>
      <c r="L837">
        <v>903.01499999999999</v>
      </c>
      <c r="M837">
        <v>720.68600000000004</v>
      </c>
      <c r="N837">
        <v>833.39200000000005</v>
      </c>
      <c r="O837">
        <v>1035.1030000000001</v>
      </c>
      <c r="P837">
        <v>985.952</v>
      </c>
      <c r="Q837">
        <v>851.75</v>
      </c>
      <c r="R837">
        <v>855.89099999999996</v>
      </c>
      <c r="S837">
        <v>744.98299999999995</v>
      </c>
      <c r="T837">
        <v>814.69200000000001</v>
      </c>
      <c r="U837">
        <v>683.154</v>
      </c>
      <c r="V837">
        <v>559.76599999999996</v>
      </c>
      <c r="W837">
        <v>561.68399999999997</v>
      </c>
      <c r="X837">
        <v>564.62900000000002</v>
      </c>
      <c r="Y837">
        <v>635</v>
      </c>
      <c r="Z837">
        <v>606.91300000000001</v>
      </c>
      <c r="AA837">
        <v>556.34299999999996</v>
      </c>
      <c r="AB837">
        <v>563.56899999999996</v>
      </c>
      <c r="AC837">
        <v>582.15499999999997</v>
      </c>
      <c r="AD837">
        <v>513.13199999999995</v>
      </c>
      <c r="AE837">
        <v>423.25599999999997</v>
      </c>
      <c r="AF837">
        <v>589.76800000000003</v>
      </c>
      <c r="AG837">
        <v>401.654</v>
      </c>
      <c r="AH837">
        <v>435.27499999999998</v>
      </c>
      <c r="AI837">
        <v>543.61699999999996</v>
      </c>
      <c r="AJ837">
        <v>679.46699999999998</v>
      </c>
      <c r="AK837">
        <v>631.83299999999997</v>
      </c>
      <c r="AL837">
        <v>818.43799999999999</v>
      </c>
      <c r="AM837">
        <v>604.76900000000001</v>
      </c>
      <c r="AN837">
        <v>644.64300000000003</v>
      </c>
      <c r="AO837">
        <v>512.15800000000002</v>
      </c>
      <c r="AP837">
        <v>502.77</v>
      </c>
      <c r="AQ837">
        <v>445.97899999999998</v>
      </c>
      <c r="AR837">
        <v>336.30099999999999</v>
      </c>
      <c r="AS837">
        <v>522.375</v>
      </c>
      <c r="AT837">
        <v>413.48200000000003</v>
      </c>
      <c r="AU837">
        <v>203.184</v>
      </c>
    </row>
    <row r="838" spans="7:47" x14ac:dyDescent="0.25">
      <c r="G838">
        <f t="shared" si="13"/>
        <v>28.441747572815537</v>
      </c>
      <c r="H838">
        <v>837</v>
      </c>
      <c r="I838">
        <v>353.137</v>
      </c>
      <c r="J838">
        <v>601.93100000000004</v>
      </c>
      <c r="K838">
        <v>679.21299999999997</v>
      </c>
      <c r="L838">
        <v>903.49599999999998</v>
      </c>
      <c r="M838">
        <v>731.029</v>
      </c>
      <c r="N838">
        <v>829.34</v>
      </c>
      <c r="O838">
        <v>1033.268</v>
      </c>
      <c r="P838">
        <v>970.46</v>
      </c>
      <c r="Q838">
        <v>858.06700000000001</v>
      </c>
      <c r="R838">
        <v>850.87</v>
      </c>
      <c r="S838">
        <v>733.226</v>
      </c>
      <c r="T838">
        <v>821.21799999999996</v>
      </c>
      <c r="U838">
        <v>685.404</v>
      </c>
      <c r="V838">
        <v>556.80499999999995</v>
      </c>
      <c r="W838">
        <v>560.91</v>
      </c>
      <c r="X838">
        <v>563.08600000000001</v>
      </c>
      <c r="Y838">
        <v>635.46100000000001</v>
      </c>
      <c r="Z838">
        <v>609.68299999999999</v>
      </c>
      <c r="AA838">
        <v>550.42100000000005</v>
      </c>
      <c r="AB838">
        <v>558.55899999999997</v>
      </c>
      <c r="AC838">
        <v>584.04300000000001</v>
      </c>
      <c r="AD838">
        <v>511.464</v>
      </c>
      <c r="AE838">
        <v>422.86900000000003</v>
      </c>
      <c r="AF838">
        <v>583.32100000000003</v>
      </c>
      <c r="AG838">
        <v>415.971</v>
      </c>
      <c r="AH838">
        <v>432.125</v>
      </c>
      <c r="AI838">
        <v>537.01499999999999</v>
      </c>
      <c r="AJ838">
        <v>678.15300000000002</v>
      </c>
      <c r="AK838">
        <v>628.74599999999998</v>
      </c>
      <c r="AL838">
        <v>815.21199999999999</v>
      </c>
      <c r="AM838">
        <v>605.298</v>
      </c>
      <c r="AN838">
        <v>642.47199999999998</v>
      </c>
      <c r="AO838">
        <v>512.08199999999999</v>
      </c>
      <c r="AP838">
        <v>498.68299999999999</v>
      </c>
      <c r="AQ838">
        <v>452.75299999999999</v>
      </c>
      <c r="AR838">
        <v>335.267</v>
      </c>
      <c r="AS838">
        <v>525.18799999999999</v>
      </c>
      <c r="AT838">
        <v>406.65199999999999</v>
      </c>
      <c r="AU838">
        <v>196.86</v>
      </c>
    </row>
    <row r="839" spans="7:47" x14ac:dyDescent="0.25">
      <c r="G839">
        <f t="shared" si="13"/>
        <v>28.475728155339809</v>
      </c>
      <c r="H839">
        <v>838</v>
      </c>
      <c r="I839">
        <v>356.59800000000001</v>
      </c>
      <c r="J839">
        <v>599.28499999999997</v>
      </c>
      <c r="K839">
        <v>694.71299999999997</v>
      </c>
      <c r="L839">
        <v>902.69200000000001</v>
      </c>
      <c r="M839">
        <v>741.85299999999995</v>
      </c>
      <c r="N839">
        <v>821.09299999999996</v>
      </c>
      <c r="O839">
        <v>1028.8040000000001</v>
      </c>
      <c r="P839">
        <v>958.50800000000004</v>
      </c>
      <c r="Q839">
        <v>863.202</v>
      </c>
      <c r="R839">
        <v>847.66700000000003</v>
      </c>
      <c r="S839">
        <v>725.39099999999996</v>
      </c>
      <c r="T839">
        <v>821.75900000000001</v>
      </c>
      <c r="U839">
        <v>691.01</v>
      </c>
      <c r="V839">
        <v>559.10900000000004</v>
      </c>
      <c r="W839">
        <v>564.00800000000004</v>
      </c>
      <c r="X839">
        <v>559.37099999999998</v>
      </c>
      <c r="Y839">
        <v>636.34799999999996</v>
      </c>
      <c r="Z839">
        <v>606.971</v>
      </c>
      <c r="AA839">
        <v>545.57899999999995</v>
      </c>
      <c r="AB839">
        <v>555.76499999999999</v>
      </c>
      <c r="AC839">
        <v>587.15499999999997</v>
      </c>
      <c r="AD839">
        <v>514.05999999999995</v>
      </c>
      <c r="AE839">
        <v>423.30599999999998</v>
      </c>
      <c r="AF839">
        <v>574.76800000000003</v>
      </c>
      <c r="AG839">
        <v>426.31700000000001</v>
      </c>
      <c r="AH839">
        <v>428</v>
      </c>
      <c r="AI839">
        <v>530.39800000000002</v>
      </c>
      <c r="AJ839">
        <v>676.255</v>
      </c>
      <c r="AK839">
        <v>627.428</v>
      </c>
      <c r="AL839">
        <v>814</v>
      </c>
      <c r="AM839">
        <v>603.60299999999995</v>
      </c>
      <c r="AN839">
        <v>640.27800000000002</v>
      </c>
      <c r="AO839">
        <v>513.61</v>
      </c>
      <c r="AP839">
        <v>498.81700000000001</v>
      </c>
      <c r="AQ839">
        <v>456.82900000000001</v>
      </c>
      <c r="AR839">
        <v>333.51400000000001</v>
      </c>
      <c r="AS839">
        <v>526.61599999999999</v>
      </c>
      <c r="AT839">
        <v>399.15199999999999</v>
      </c>
      <c r="AU839">
        <v>189.99299999999999</v>
      </c>
    </row>
    <row r="840" spans="7:47" x14ac:dyDescent="0.25">
      <c r="G840">
        <f t="shared" si="13"/>
        <v>28.509708737864081</v>
      </c>
      <c r="H840">
        <v>839</v>
      </c>
      <c r="I840">
        <v>359.11799999999999</v>
      </c>
      <c r="J840">
        <v>590.654</v>
      </c>
      <c r="K840">
        <v>707.596</v>
      </c>
      <c r="L840">
        <v>899.12</v>
      </c>
      <c r="M840">
        <v>749.26499999999999</v>
      </c>
      <c r="N840">
        <v>808.09299999999996</v>
      </c>
      <c r="O840">
        <v>1023.68</v>
      </c>
      <c r="P840">
        <v>954.81700000000001</v>
      </c>
      <c r="Q840">
        <v>867.64400000000001</v>
      </c>
      <c r="R840">
        <v>846.29</v>
      </c>
      <c r="S840">
        <v>724.91300000000001</v>
      </c>
      <c r="T840">
        <v>814.98500000000001</v>
      </c>
      <c r="U840">
        <v>696.18299999999999</v>
      </c>
      <c r="V840">
        <v>563.05499999999995</v>
      </c>
      <c r="W840">
        <v>568.49599999999998</v>
      </c>
      <c r="X840">
        <v>557.25</v>
      </c>
      <c r="Y840">
        <v>635.56500000000005</v>
      </c>
      <c r="Z840">
        <v>600.68299999999999</v>
      </c>
      <c r="AA840">
        <v>543.49300000000005</v>
      </c>
      <c r="AB840">
        <v>558.63699999999994</v>
      </c>
      <c r="AC840">
        <v>586.59500000000003</v>
      </c>
      <c r="AD840">
        <v>519.16600000000005</v>
      </c>
      <c r="AE840">
        <v>424.1</v>
      </c>
      <c r="AF840">
        <v>564.5</v>
      </c>
      <c r="AG840">
        <v>430.471</v>
      </c>
      <c r="AH840">
        <v>424.625</v>
      </c>
      <c r="AI840">
        <v>525.80499999999995</v>
      </c>
      <c r="AJ840">
        <v>673.92700000000002</v>
      </c>
      <c r="AK840">
        <v>628.71</v>
      </c>
      <c r="AL840">
        <v>812.774</v>
      </c>
      <c r="AM840">
        <v>599.24800000000005</v>
      </c>
      <c r="AN840">
        <v>639.505</v>
      </c>
      <c r="AO840">
        <v>516.56200000000001</v>
      </c>
      <c r="AP840">
        <v>503.92899999999997</v>
      </c>
      <c r="AQ840">
        <v>457.61599999999999</v>
      </c>
      <c r="AR840">
        <v>330.25299999999999</v>
      </c>
      <c r="AS840">
        <v>526.04499999999996</v>
      </c>
      <c r="AT840">
        <v>393.036</v>
      </c>
      <c r="AU840">
        <v>184.92599999999999</v>
      </c>
    </row>
    <row r="841" spans="7:47" x14ac:dyDescent="0.25">
      <c r="G841">
        <f t="shared" si="13"/>
        <v>28.543689320388349</v>
      </c>
      <c r="H841">
        <v>840</v>
      </c>
      <c r="I841">
        <v>360.61799999999999</v>
      </c>
      <c r="J841">
        <v>582.05399999999997</v>
      </c>
      <c r="K841">
        <v>713.596</v>
      </c>
      <c r="L841">
        <v>891.78899999999999</v>
      </c>
      <c r="M841">
        <v>752</v>
      </c>
      <c r="N841">
        <v>792.48500000000001</v>
      </c>
      <c r="O841">
        <v>1019.186</v>
      </c>
      <c r="P841">
        <v>961.73</v>
      </c>
      <c r="Q841">
        <v>872.221</v>
      </c>
      <c r="R841">
        <v>846.13800000000003</v>
      </c>
      <c r="S841">
        <v>730.92200000000003</v>
      </c>
      <c r="T841">
        <v>805.84199999999998</v>
      </c>
      <c r="U841">
        <v>700.03800000000001</v>
      </c>
      <c r="V841">
        <v>564.79700000000003</v>
      </c>
      <c r="W841">
        <v>571.89499999999998</v>
      </c>
      <c r="X841">
        <v>558.54300000000001</v>
      </c>
      <c r="Y841">
        <v>630.42600000000004</v>
      </c>
      <c r="Z841">
        <v>592.202</v>
      </c>
      <c r="AA841">
        <v>546.42899999999997</v>
      </c>
      <c r="AB841">
        <v>567.37300000000005</v>
      </c>
      <c r="AC841">
        <v>581.39700000000005</v>
      </c>
      <c r="AD841">
        <v>524.27800000000002</v>
      </c>
      <c r="AE841">
        <v>425.38799999999998</v>
      </c>
      <c r="AF841">
        <v>555.10699999999997</v>
      </c>
      <c r="AG841">
        <v>428.80799999999999</v>
      </c>
      <c r="AH841">
        <v>422.58699999999999</v>
      </c>
      <c r="AI841">
        <v>523.63900000000001</v>
      </c>
      <c r="AJ841">
        <v>672.27</v>
      </c>
      <c r="AK841">
        <v>631.21</v>
      </c>
      <c r="AL841">
        <v>809.24099999999999</v>
      </c>
      <c r="AM841">
        <v>595.17399999999998</v>
      </c>
      <c r="AN841">
        <v>641.03200000000004</v>
      </c>
      <c r="AO841">
        <v>519.74699999999996</v>
      </c>
      <c r="AP841">
        <v>510.50799999999998</v>
      </c>
      <c r="AQ841">
        <v>456.67099999999999</v>
      </c>
      <c r="AR841">
        <v>325.774</v>
      </c>
      <c r="AS841">
        <v>523.86599999999999</v>
      </c>
      <c r="AT841">
        <v>389.24099999999999</v>
      </c>
      <c r="AU841">
        <v>182.76499999999999</v>
      </c>
    </row>
    <row r="842" spans="7:47" x14ac:dyDescent="0.25">
      <c r="G842">
        <f t="shared" si="13"/>
        <v>28.577669902912621</v>
      </c>
      <c r="H842">
        <v>841</v>
      </c>
      <c r="I842">
        <v>361.59800000000001</v>
      </c>
      <c r="J842">
        <v>578.28499999999997</v>
      </c>
      <c r="K842">
        <v>713.25699999999995</v>
      </c>
      <c r="L842">
        <v>881.70699999999999</v>
      </c>
      <c r="M842">
        <v>751.16700000000003</v>
      </c>
      <c r="N842">
        <v>780</v>
      </c>
      <c r="O842">
        <v>1014.144</v>
      </c>
      <c r="P842">
        <v>976.26199999999994</v>
      </c>
      <c r="Q842">
        <v>877.375</v>
      </c>
      <c r="R842">
        <v>846.87699999999995</v>
      </c>
      <c r="S842">
        <v>739.25199999999995</v>
      </c>
      <c r="T842">
        <v>800.94</v>
      </c>
      <c r="U842">
        <v>703.625</v>
      </c>
      <c r="V842">
        <v>563.875</v>
      </c>
      <c r="W842">
        <v>573.24800000000005</v>
      </c>
      <c r="X842">
        <v>561.65700000000004</v>
      </c>
      <c r="Y842">
        <v>620.47799999999995</v>
      </c>
      <c r="Z842">
        <v>582.798</v>
      </c>
      <c r="AA842">
        <v>554.28599999999994</v>
      </c>
      <c r="AB842">
        <v>579.43100000000004</v>
      </c>
      <c r="AC842">
        <v>575.98299999999995</v>
      </c>
      <c r="AD842">
        <v>527.25800000000004</v>
      </c>
      <c r="AE842">
        <v>427.24400000000003</v>
      </c>
      <c r="AF842">
        <v>550.72299999999996</v>
      </c>
      <c r="AG842">
        <v>423.49</v>
      </c>
      <c r="AH842">
        <v>421.83699999999999</v>
      </c>
      <c r="AI842">
        <v>522.947</v>
      </c>
      <c r="AJ842">
        <v>672.08799999999997</v>
      </c>
      <c r="AK842">
        <v>632.71</v>
      </c>
      <c r="AL842">
        <v>803.54</v>
      </c>
      <c r="AM842">
        <v>594.702</v>
      </c>
      <c r="AN842">
        <v>645</v>
      </c>
      <c r="AO842">
        <v>521.79399999999998</v>
      </c>
      <c r="AP842">
        <v>513.81700000000001</v>
      </c>
      <c r="AQ842">
        <v>457.26</v>
      </c>
      <c r="AR842">
        <v>321.411</v>
      </c>
      <c r="AS842">
        <v>520.16099999999994</v>
      </c>
      <c r="AT842">
        <v>387.67</v>
      </c>
      <c r="AU842">
        <v>182.60300000000001</v>
      </c>
    </row>
    <row r="843" spans="7:47" x14ac:dyDescent="0.25">
      <c r="G843">
        <f t="shared" si="13"/>
        <v>28.611650485436893</v>
      </c>
      <c r="H843">
        <v>842</v>
      </c>
      <c r="I843">
        <v>362.65699999999998</v>
      </c>
      <c r="J843">
        <v>579.63099999999997</v>
      </c>
      <c r="K843">
        <v>711.125</v>
      </c>
      <c r="L843">
        <v>871.30799999999999</v>
      </c>
      <c r="M843">
        <v>748.32399999999996</v>
      </c>
      <c r="N843">
        <v>775.99</v>
      </c>
      <c r="O843">
        <v>1005.856</v>
      </c>
      <c r="P843">
        <v>991.04</v>
      </c>
      <c r="Q843">
        <v>882.41300000000001</v>
      </c>
      <c r="R843">
        <v>848.04300000000001</v>
      </c>
      <c r="S843">
        <v>746.13900000000001</v>
      </c>
      <c r="T843">
        <v>803.09</v>
      </c>
      <c r="U843">
        <v>707.19200000000001</v>
      </c>
      <c r="V843">
        <v>563.42200000000003</v>
      </c>
      <c r="W843">
        <v>573.33100000000002</v>
      </c>
      <c r="X843">
        <v>562.71400000000006</v>
      </c>
      <c r="Y843">
        <v>609.58299999999997</v>
      </c>
      <c r="Z843">
        <v>574.846</v>
      </c>
      <c r="AA843">
        <v>563.25699999999995</v>
      </c>
      <c r="AB843">
        <v>590.64700000000005</v>
      </c>
      <c r="AC843">
        <v>574.94799999999998</v>
      </c>
      <c r="AD843">
        <v>526.20500000000004</v>
      </c>
      <c r="AE843">
        <v>429.01900000000001</v>
      </c>
      <c r="AF843">
        <v>554.64300000000003</v>
      </c>
      <c r="AG843">
        <v>416.64400000000001</v>
      </c>
      <c r="AH843">
        <v>421.58699999999999</v>
      </c>
      <c r="AI843">
        <v>522.88</v>
      </c>
      <c r="AJ843">
        <v>672.78800000000001</v>
      </c>
      <c r="AK843">
        <v>631.79700000000003</v>
      </c>
      <c r="AL843">
        <v>798.029</v>
      </c>
      <c r="AM843">
        <v>596.69399999999996</v>
      </c>
      <c r="AN843">
        <v>650.16200000000003</v>
      </c>
      <c r="AO843">
        <v>522.06200000000001</v>
      </c>
      <c r="AP843">
        <v>511.53199999999998</v>
      </c>
      <c r="AQ843">
        <v>461.70499999999998</v>
      </c>
      <c r="AR843">
        <v>319.32900000000001</v>
      </c>
      <c r="AS843">
        <v>515.75900000000001</v>
      </c>
      <c r="AT843">
        <v>386.92899999999997</v>
      </c>
      <c r="AU843">
        <v>183.066</v>
      </c>
    </row>
    <row r="844" spans="7:47" x14ac:dyDescent="0.25">
      <c r="G844">
        <f t="shared" si="13"/>
        <v>28.645631067961165</v>
      </c>
      <c r="H844">
        <v>843</v>
      </c>
      <c r="I844">
        <v>363.971</v>
      </c>
      <c r="J844">
        <v>584.23800000000006</v>
      </c>
      <c r="K844">
        <v>711.346</v>
      </c>
      <c r="L844">
        <v>863.28599999999994</v>
      </c>
      <c r="M844">
        <v>744.36300000000006</v>
      </c>
      <c r="N844">
        <v>780.45399999999995</v>
      </c>
      <c r="O844">
        <v>994.37099999999998</v>
      </c>
      <c r="P844">
        <v>999.58699999999999</v>
      </c>
      <c r="Q844">
        <v>885.625</v>
      </c>
      <c r="R844">
        <v>848.21</v>
      </c>
      <c r="S844">
        <v>750.11300000000006</v>
      </c>
      <c r="T844">
        <v>807.85</v>
      </c>
      <c r="U844">
        <v>709.69200000000001</v>
      </c>
      <c r="V844">
        <v>566.60900000000004</v>
      </c>
      <c r="W844">
        <v>572.947</v>
      </c>
      <c r="X844">
        <v>559.20000000000005</v>
      </c>
      <c r="Y844">
        <v>604.07799999999997</v>
      </c>
      <c r="Z844">
        <v>570.23099999999999</v>
      </c>
      <c r="AA844">
        <v>567.85</v>
      </c>
      <c r="AB844">
        <v>596.745</v>
      </c>
      <c r="AC844">
        <v>578.96600000000001</v>
      </c>
      <c r="AD844">
        <v>520.88699999999994</v>
      </c>
      <c r="AE844">
        <v>430</v>
      </c>
      <c r="AF844">
        <v>566.83900000000006</v>
      </c>
      <c r="AG844">
        <v>410.24</v>
      </c>
      <c r="AH844">
        <v>420.85</v>
      </c>
      <c r="AI844">
        <v>523.42899999999997</v>
      </c>
      <c r="AJ844">
        <v>672.78099999999995</v>
      </c>
      <c r="AK844">
        <v>628.26099999999997</v>
      </c>
      <c r="AL844">
        <v>794.18200000000002</v>
      </c>
      <c r="AM844">
        <v>596.90899999999999</v>
      </c>
      <c r="AN844">
        <v>654.39300000000003</v>
      </c>
      <c r="AO844">
        <v>520.60299999999995</v>
      </c>
      <c r="AP844">
        <v>504.476</v>
      </c>
      <c r="AQ844">
        <v>468.589</v>
      </c>
      <c r="AR844">
        <v>321.21199999999999</v>
      </c>
      <c r="AS844">
        <v>512.84799999999996</v>
      </c>
      <c r="AT844">
        <v>386.02699999999999</v>
      </c>
      <c r="AU844">
        <v>183.67599999999999</v>
      </c>
    </row>
    <row r="845" spans="7:47" x14ac:dyDescent="0.25">
      <c r="G845">
        <f t="shared" si="13"/>
        <v>28.679611650485437</v>
      </c>
      <c r="H845">
        <v>844</v>
      </c>
      <c r="I845">
        <v>365.46100000000001</v>
      </c>
      <c r="J845">
        <v>591.02300000000002</v>
      </c>
      <c r="K845">
        <v>714.48500000000001</v>
      </c>
      <c r="L845">
        <v>859.28599999999994</v>
      </c>
      <c r="M845">
        <v>741</v>
      </c>
      <c r="N845">
        <v>788.06200000000001</v>
      </c>
      <c r="O845">
        <v>983.80399999999997</v>
      </c>
      <c r="P845">
        <v>1001.635</v>
      </c>
      <c r="Q845">
        <v>886.30799999999999</v>
      </c>
      <c r="R845">
        <v>845.24599999999998</v>
      </c>
      <c r="S845">
        <v>751.82600000000002</v>
      </c>
      <c r="T845">
        <v>809.346</v>
      </c>
      <c r="U845">
        <v>709</v>
      </c>
      <c r="V845">
        <v>572.68799999999999</v>
      </c>
      <c r="W845">
        <v>571.42100000000005</v>
      </c>
      <c r="X845">
        <v>552.31399999999996</v>
      </c>
      <c r="Y845">
        <v>607.87800000000004</v>
      </c>
      <c r="Z845">
        <v>569.298</v>
      </c>
      <c r="AA845">
        <v>565.45699999999999</v>
      </c>
      <c r="AB845">
        <v>594.43100000000004</v>
      </c>
      <c r="AC845">
        <v>584.19799999999998</v>
      </c>
      <c r="AD845">
        <v>513.22500000000002</v>
      </c>
      <c r="AE845">
        <v>429.86900000000003</v>
      </c>
      <c r="AF845">
        <v>582.31200000000001</v>
      </c>
      <c r="AG845">
        <v>404.98099999999999</v>
      </c>
      <c r="AH845">
        <v>419.33699999999999</v>
      </c>
      <c r="AI845">
        <v>524.78200000000004</v>
      </c>
      <c r="AJ845">
        <v>671.423</v>
      </c>
      <c r="AK845">
        <v>623.91999999999996</v>
      </c>
      <c r="AL845">
        <v>792.26300000000003</v>
      </c>
      <c r="AM845">
        <v>593.33100000000002</v>
      </c>
      <c r="AN845">
        <v>656.44399999999996</v>
      </c>
      <c r="AO845">
        <v>518.38400000000001</v>
      </c>
      <c r="AP845">
        <v>496.34100000000001</v>
      </c>
      <c r="AQ845">
        <v>474.30799999999999</v>
      </c>
      <c r="AR845">
        <v>328.12299999999999</v>
      </c>
      <c r="AS845">
        <v>514.08900000000006</v>
      </c>
      <c r="AT845">
        <v>385.83</v>
      </c>
      <c r="AU845">
        <v>184.941</v>
      </c>
    </row>
    <row r="846" spans="7:47" x14ac:dyDescent="0.25">
      <c r="G846">
        <f t="shared" si="13"/>
        <v>28.71359223300971</v>
      </c>
      <c r="H846">
        <v>845</v>
      </c>
      <c r="I846">
        <v>367.108</v>
      </c>
      <c r="J846">
        <v>599.88499999999999</v>
      </c>
      <c r="K846">
        <v>717.61800000000005</v>
      </c>
      <c r="L846">
        <v>859.62400000000002</v>
      </c>
      <c r="M846">
        <v>740.23500000000001</v>
      </c>
      <c r="N846">
        <v>794.072</v>
      </c>
      <c r="O846">
        <v>979.67</v>
      </c>
      <c r="P846">
        <v>1002.357</v>
      </c>
      <c r="Q846">
        <v>885.779</v>
      </c>
      <c r="R846">
        <v>837.601</v>
      </c>
      <c r="S846">
        <v>753.096</v>
      </c>
      <c r="T846">
        <v>806.04499999999996</v>
      </c>
      <c r="U846">
        <v>705.24</v>
      </c>
      <c r="V846">
        <v>577.93799999999999</v>
      </c>
      <c r="W846">
        <v>567.57899999999995</v>
      </c>
      <c r="X846">
        <v>545.87900000000002</v>
      </c>
      <c r="Y846">
        <v>618.71299999999997</v>
      </c>
      <c r="Z846">
        <v>570.452</v>
      </c>
      <c r="AA846">
        <v>558.20699999999999</v>
      </c>
      <c r="AB846">
        <v>584.34299999999996</v>
      </c>
      <c r="AC846">
        <v>585.83600000000001</v>
      </c>
      <c r="AD846">
        <v>506.96699999999998</v>
      </c>
      <c r="AE846">
        <v>428.94400000000002</v>
      </c>
      <c r="AF846">
        <v>594.11599999999999</v>
      </c>
      <c r="AG846">
        <v>400.846</v>
      </c>
      <c r="AH846">
        <v>418.03800000000001</v>
      </c>
      <c r="AI846">
        <v>526.16499999999996</v>
      </c>
      <c r="AJ846">
        <v>669.46</v>
      </c>
      <c r="AK846">
        <v>622.81899999999996</v>
      </c>
      <c r="AL846">
        <v>792.78099999999995</v>
      </c>
      <c r="AM846">
        <v>588.50400000000002</v>
      </c>
      <c r="AN846">
        <v>656.83299999999997</v>
      </c>
      <c r="AO846">
        <v>516.12300000000005</v>
      </c>
      <c r="AP846">
        <v>491.88099999999997</v>
      </c>
      <c r="AQ846">
        <v>475.28800000000001</v>
      </c>
      <c r="AR846">
        <v>338.33600000000001</v>
      </c>
      <c r="AS846">
        <v>518.95500000000004</v>
      </c>
      <c r="AT846">
        <v>388.42899999999997</v>
      </c>
      <c r="AU846">
        <v>186.75700000000001</v>
      </c>
    </row>
    <row r="847" spans="7:47" x14ac:dyDescent="0.25">
      <c r="G847">
        <f t="shared" si="13"/>
        <v>28.747572815533982</v>
      </c>
      <c r="H847">
        <v>846</v>
      </c>
      <c r="I847">
        <v>369.42200000000003</v>
      </c>
      <c r="J847">
        <v>609.31500000000005</v>
      </c>
      <c r="K847">
        <v>717.00699999999995</v>
      </c>
      <c r="L847">
        <v>864.40599999999995</v>
      </c>
      <c r="M847">
        <v>742.62699999999995</v>
      </c>
      <c r="N847">
        <v>797.18600000000004</v>
      </c>
      <c r="O847">
        <v>982.90700000000004</v>
      </c>
      <c r="P847">
        <v>1006.754</v>
      </c>
      <c r="Q847">
        <v>884.798</v>
      </c>
      <c r="R847">
        <v>827.14499999999998</v>
      </c>
      <c r="S847">
        <v>755.452</v>
      </c>
      <c r="T847">
        <v>801.00800000000004</v>
      </c>
      <c r="U847">
        <v>700.971</v>
      </c>
      <c r="V847">
        <v>579.83600000000001</v>
      </c>
      <c r="W847">
        <v>560.57100000000003</v>
      </c>
      <c r="X847">
        <v>542.74300000000005</v>
      </c>
      <c r="Y847">
        <v>630.096</v>
      </c>
      <c r="Z847">
        <v>571.64400000000001</v>
      </c>
      <c r="AA847">
        <v>550.23599999999999</v>
      </c>
      <c r="AB847">
        <v>571.71600000000001</v>
      </c>
      <c r="AC847">
        <v>581.75900000000001</v>
      </c>
      <c r="AD847">
        <v>505.13900000000001</v>
      </c>
      <c r="AE847">
        <v>428.19400000000002</v>
      </c>
      <c r="AF847">
        <v>597.93799999999999</v>
      </c>
      <c r="AG847">
        <v>396.69200000000001</v>
      </c>
      <c r="AH847">
        <v>418.02499999999998</v>
      </c>
      <c r="AI847">
        <v>526.96199999999999</v>
      </c>
      <c r="AJ847">
        <v>668.65700000000004</v>
      </c>
      <c r="AK847">
        <v>628.05799999999999</v>
      </c>
      <c r="AL847">
        <v>795.47400000000005</v>
      </c>
      <c r="AM847">
        <v>585.75199999999995</v>
      </c>
      <c r="AN847">
        <v>656.56</v>
      </c>
      <c r="AO847">
        <v>513.75300000000004</v>
      </c>
      <c r="AP847">
        <v>494.19799999999998</v>
      </c>
      <c r="AQ847">
        <v>471.37</v>
      </c>
      <c r="AR847">
        <v>348.52699999999999</v>
      </c>
      <c r="AS847">
        <v>524.40200000000004</v>
      </c>
      <c r="AT847">
        <v>395.786</v>
      </c>
      <c r="AU847">
        <v>188.41200000000001</v>
      </c>
    </row>
    <row r="848" spans="7:47" x14ac:dyDescent="0.25">
      <c r="G848">
        <f t="shared" si="13"/>
        <v>28.781553398058254</v>
      </c>
      <c r="H848">
        <v>847</v>
      </c>
      <c r="I848">
        <v>372.87299999999999</v>
      </c>
      <c r="J848">
        <v>616.29999999999995</v>
      </c>
      <c r="K848">
        <v>710.36</v>
      </c>
      <c r="L848">
        <v>874.68399999999997</v>
      </c>
      <c r="M848">
        <v>747.18600000000004</v>
      </c>
      <c r="N848">
        <v>798.69100000000003</v>
      </c>
      <c r="O848">
        <v>988.78399999999999</v>
      </c>
      <c r="P848">
        <v>1014.349</v>
      </c>
      <c r="Q848">
        <v>882.30799999999999</v>
      </c>
      <c r="R848">
        <v>817.928</v>
      </c>
      <c r="S848">
        <v>759.02599999999995</v>
      </c>
      <c r="T848">
        <v>797.75900000000001</v>
      </c>
      <c r="U848">
        <v>698.71199999999999</v>
      </c>
      <c r="V848">
        <v>578.63300000000004</v>
      </c>
      <c r="W848">
        <v>551.98500000000001</v>
      </c>
      <c r="X848">
        <v>543.63599999999997</v>
      </c>
      <c r="Y848">
        <v>636.33000000000004</v>
      </c>
      <c r="Z848">
        <v>571.53800000000001</v>
      </c>
      <c r="AA848">
        <v>544.86400000000003</v>
      </c>
      <c r="AB848">
        <v>563.99</v>
      </c>
      <c r="AC848">
        <v>573.43100000000004</v>
      </c>
      <c r="AD848">
        <v>509.17200000000003</v>
      </c>
      <c r="AE848">
        <v>428.4</v>
      </c>
      <c r="AF848">
        <v>594.29499999999996</v>
      </c>
      <c r="AG848">
        <v>392.16300000000001</v>
      </c>
      <c r="AH848">
        <v>419.57499999999999</v>
      </c>
      <c r="AI848">
        <v>526.33799999999997</v>
      </c>
      <c r="AJ848">
        <v>669.61300000000006</v>
      </c>
      <c r="AK848">
        <v>637.65200000000004</v>
      </c>
      <c r="AL848">
        <v>797.97799999999995</v>
      </c>
      <c r="AM848">
        <v>585.88400000000001</v>
      </c>
      <c r="AN848">
        <v>656.21299999999997</v>
      </c>
      <c r="AO848">
        <v>510.17099999999999</v>
      </c>
      <c r="AP848">
        <v>502.01600000000002</v>
      </c>
      <c r="AQ848">
        <v>464.5</v>
      </c>
      <c r="AR848">
        <v>355.28100000000001</v>
      </c>
      <c r="AS848">
        <v>527.43799999999999</v>
      </c>
      <c r="AT848">
        <v>406.27699999999999</v>
      </c>
      <c r="AU848">
        <v>189.32400000000001</v>
      </c>
    </row>
    <row r="849" spans="7:47" x14ac:dyDescent="0.25">
      <c r="G849">
        <f t="shared" si="13"/>
        <v>28.815533980582526</v>
      </c>
      <c r="H849">
        <v>848</v>
      </c>
      <c r="I849">
        <v>375.73500000000001</v>
      </c>
      <c r="J849">
        <v>618.19200000000001</v>
      </c>
      <c r="K849">
        <v>698.32399999999996</v>
      </c>
      <c r="L849">
        <v>893</v>
      </c>
      <c r="M849">
        <v>752.66700000000003</v>
      </c>
      <c r="N849">
        <v>798.68</v>
      </c>
      <c r="O849">
        <v>991.29899999999998</v>
      </c>
      <c r="P849">
        <v>1021.746</v>
      </c>
      <c r="Q849">
        <v>877</v>
      </c>
      <c r="R849">
        <v>813.21</v>
      </c>
      <c r="S849">
        <v>762.33</v>
      </c>
      <c r="T849">
        <v>796.97</v>
      </c>
      <c r="U849">
        <v>698.14400000000001</v>
      </c>
      <c r="V849">
        <v>575.60900000000004</v>
      </c>
      <c r="W849">
        <v>546.19500000000005</v>
      </c>
      <c r="X849">
        <v>547.46400000000006</v>
      </c>
      <c r="Y849">
        <v>636.66999999999996</v>
      </c>
      <c r="Z849">
        <v>569.51900000000001</v>
      </c>
      <c r="AA849">
        <v>542.67100000000005</v>
      </c>
      <c r="AB849">
        <v>565.58799999999997</v>
      </c>
      <c r="AC849">
        <v>564.01700000000005</v>
      </c>
      <c r="AD849">
        <v>517.38400000000001</v>
      </c>
      <c r="AE849">
        <v>429.94400000000002</v>
      </c>
      <c r="AF849">
        <v>588.38400000000001</v>
      </c>
      <c r="AG849">
        <v>387.904</v>
      </c>
      <c r="AH849">
        <v>422.875</v>
      </c>
      <c r="AI849">
        <v>523.92499999999995</v>
      </c>
      <c r="AJ849">
        <v>670.60599999999999</v>
      </c>
      <c r="AK849">
        <v>645.08699999999999</v>
      </c>
      <c r="AL849">
        <v>795.81</v>
      </c>
      <c r="AM849">
        <v>587.23099999999999</v>
      </c>
      <c r="AN849">
        <v>655.71299999999997</v>
      </c>
      <c r="AO849">
        <v>504.47300000000001</v>
      </c>
      <c r="AP849">
        <v>510.86500000000001</v>
      </c>
      <c r="AQ849">
        <v>456.75299999999999</v>
      </c>
      <c r="AR849">
        <v>356.92500000000001</v>
      </c>
      <c r="AS849">
        <v>527.41999999999996</v>
      </c>
      <c r="AT849">
        <v>415.63400000000001</v>
      </c>
      <c r="AU849">
        <v>189.78700000000001</v>
      </c>
    </row>
    <row r="850" spans="7:47" x14ac:dyDescent="0.25">
      <c r="G850">
        <f t="shared" si="13"/>
        <v>28.849514563106798</v>
      </c>
      <c r="H850">
        <v>849</v>
      </c>
      <c r="I850">
        <v>374.58800000000002</v>
      </c>
      <c r="J850">
        <v>615.346</v>
      </c>
      <c r="K850">
        <v>684.74300000000005</v>
      </c>
      <c r="L850">
        <v>918.93200000000002</v>
      </c>
      <c r="M850">
        <v>759.03899999999999</v>
      </c>
      <c r="N850">
        <v>796.41200000000003</v>
      </c>
      <c r="O850">
        <v>988.71100000000001</v>
      </c>
      <c r="P850">
        <v>1027.325</v>
      </c>
      <c r="Q850">
        <v>870.077</v>
      </c>
      <c r="R850">
        <v>812.73900000000003</v>
      </c>
      <c r="S850">
        <v>763.63499999999999</v>
      </c>
      <c r="T850">
        <v>796.99199999999996</v>
      </c>
      <c r="U850">
        <v>697.43299999999999</v>
      </c>
      <c r="V850">
        <v>571.21900000000005</v>
      </c>
      <c r="W850">
        <v>546.61699999999996</v>
      </c>
      <c r="X850">
        <v>553.08600000000001</v>
      </c>
      <c r="Y850">
        <v>633.774</v>
      </c>
      <c r="Z850">
        <v>566.91300000000001</v>
      </c>
      <c r="AA850">
        <v>542.54999999999995</v>
      </c>
      <c r="AB850">
        <v>573.67600000000004</v>
      </c>
      <c r="AC850">
        <v>556.30200000000002</v>
      </c>
      <c r="AD850">
        <v>526.07299999999998</v>
      </c>
      <c r="AE850">
        <v>432.94400000000002</v>
      </c>
      <c r="AF850">
        <v>586.11599999999999</v>
      </c>
      <c r="AG850">
        <v>385.24</v>
      </c>
      <c r="AH850">
        <v>428.97500000000002</v>
      </c>
      <c r="AI850">
        <v>519.78899999999999</v>
      </c>
      <c r="AJ850">
        <v>667.87599999999998</v>
      </c>
      <c r="AK850">
        <v>645.26099999999997</v>
      </c>
      <c r="AL850">
        <v>786.81</v>
      </c>
      <c r="AM850">
        <v>588.471</v>
      </c>
      <c r="AN850">
        <v>654.65300000000002</v>
      </c>
      <c r="AO850">
        <v>498.267</v>
      </c>
      <c r="AP850">
        <v>517.77800000000002</v>
      </c>
      <c r="AQ850">
        <v>448.61599999999999</v>
      </c>
      <c r="AR850">
        <v>353.541</v>
      </c>
      <c r="AS850">
        <v>524.49099999999999</v>
      </c>
      <c r="AT850">
        <v>419.76799999999997</v>
      </c>
      <c r="AU850">
        <v>190.45599999999999</v>
      </c>
    </row>
    <row r="851" spans="7:47" x14ac:dyDescent="0.25">
      <c r="G851">
        <f t="shared" si="13"/>
        <v>28.88349514563107</v>
      </c>
      <c r="H851">
        <v>850</v>
      </c>
      <c r="I851">
        <v>367.91199999999998</v>
      </c>
      <c r="J851">
        <v>609.47699999999998</v>
      </c>
      <c r="K851">
        <v>674.14700000000005</v>
      </c>
      <c r="L851">
        <v>947.81200000000001</v>
      </c>
      <c r="M851">
        <v>765.40200000000004</v>
      </c>
      <c r="N851">
        <v>792.75300000000004</v>
      </c>
      <c r="O851">
        <v>984.53599999999994</v>
      </c>
      <c r="P851">
        <v>1032.3969999999999</v>
      </c>
      <c r="Q851">
        <v>865.96199999999999</v>
      </c>
      <c r="R851">
        <v>813.572</v>
      </c>
      <c r="S851">
        <v>762.226</v>
      </c>
      <c r="T851">
        <v>796.47400000000005</v>
      </c>
      <c r="U851">
        <v>696</v>
      </c>
      <c r="V851">
        <v>565.32000000000005</v>
      </c>
      <c r="W851">
        <v>553.18799999999999</v>
      </c>
      <c r="X851">
        <v>559.21400000000006</v>
      </c>
      <c r="Y851">
        <v>630.16499999999996</v>
      </c>
      <c r="Z851">
        <v>566.24</v>
      </c>
      <c r="AA851">
        <v>542.96400000000006</v>
      </c>
      <c r="AB851">
        <v>580.78399999999999</v>
      </c>
      <c r="AC851">
        <v>552.30999999999995</v>
      </c>
      <c r="AD851">
        <v>531.64200000000005</v>
      </c>
      <c r="AE851">
        <v>437.49400000000003</v>
      </c>
      <c r="AF851">
        <v>589.76800000000003</v>
      </c>
      <c r="AG851">
        <v>384.846</v>
      </c>
      <c r="AH851">
        <v>439.26299999999998</v>
      </c>
      <c r="AI851">
        <v>514.96199999999999</v>
      </c>
      <c r="AJ851">
        <v>659.20399999999995</v>
      </c>
      <c r="AK851">
        <v>638.43499999999995</v>
      </c>
      <c r="AL851">
        <v>774.28499999999997</v>
      </c>
      <c r="AM851">
        <v>589.11599999999999</v>
      </c>
      <c r="AN851">
        <v>652.32899999999995</v>
      </c>
      <c r="AO851">
        <v>494.92500000000001</v>
      </c>
      <c r="AP851">
        <v>522.50800000000004</v>
      </c>
      <c r="AQ851">
        <v>440.38400000000001</v>
      </c>
      <c r="AR851">
        <v>345.733</v>
      </c>
      <c r="AS851">
        <v>519.05399999999997</v>
      </c>
      <c r="AT851">
        <v>418.20499999999998</v>
      </c>
      <c r="AU851">
        <v>191.809</v>
      </c>
    </row>
    <row r="852" spans="7:47" x14ac:dyDescent="0.25">
      <c r="G852">
        <f t="shared" si="13"/>
        <v>28.917475728155342</v>
      </c>
      <c r="H852">
        <v>851</v>
      </c>
      <c r="I852">
        <v>357.95100000000002</v>
      </c>
      <c r="J852">
        <v>601.27700000000004</v>
      </c>
      <c r="K852">
        <v>669.19100000000003</v>
      </c>
      <c r="L852">
        <v>973.38300000000004</v>
      </c>
      <c r="M852">
        <v>769.17600000000004</v>
      </c>
      <c r="N852">
        <v>791.68</v>
      </c>
      <c r="O852">
        <v>983.25800000000004</v>
      </c>
      <c r="P852">
        <v>1038.1110000000001</v>
      </c>
      <c r="Q852">
        <v>869.096</v>
      </c>
      <c r="R852">
        <v>813.63</v>
      </c>
      <c r="S852">
        <v>759.55700000000002</v>
      </c>
      <c r="T852">
        <v>795.40599999999995</v>
      </c>
      <c r="U852">
        <v>695.404</v>
      </c>
      <c r="V852">
        <v>558.84400000000005</v>
      </c>
      <c r="W852">
        <v>561.75900000000001</v>
      </c>
      <c r="X852">
        <v>563.85</v>
      </c>
      <c r="Y852">
        <v>626.79100000000005</v>
      </c>
      <c r="Z852">
        <v>569</v>
      </c>
      <c r="AA852">
        <v>544.04999999999995</v>
      </c>
      <c r="AB852">
        <v>580.49</v>
      </c>
      <c r="AC852">
        <v>553.80200000000002</v>
      </c>
      <c r="AD852">
        <v>532.39099999999996</v>
      </c>
      <c r="AE852">
        <v>443.57499999999999</v>
      </c>
      <c r="AF852">
        <v>597.63400000000001</v>
      </c>
      <c r="AG852">
        <v>385.88499999999999</v>
      </c>
      <c r="AH852">
        <v>452.375</v>
      </c>
      <c r="AI852">
        <v>510.92500000000001</v>
      </c>
      <c r="AJ852">
        <v>646.08799999999997</v>
      </c>
      <c r="AK852">
        <v>629.24599999999998</v>
      </c>
      <c r="AL852">
        <v>764.51800000000003</v>
      </c>
      <c r="AM852">
        <v>588.76</v>
      </c>
      <c r="AN852">
        <v>648.79200000000003</v>
      </c>
      <c r="AO852">
        <v>496.952</v>
      </c>
      <c r="AP852">
        <v>525.86500000000001</v>
      </c>
      <c r="AQ852">
        <v>432.97300000000001</v>
      </c>
      <c r="AR852">
        <v>334.67099999999999</v>
      </c>
      <c r="AS852">
        <v>511.86599999999999</v>
      </c>
      <c r="AT852">
        <v>414.464</v>
      </c>
      <c r="AU852">
        <v>193.89</v>
      </c>
    </row>
    <row r="853" spans="7:47" x14ac:dyDescent="0.25">
      <c r="G853">
        <f t="shared" si="13"/>
        <v>28.951456310679614</v>
      </c>
      <c r="H853">
        <v>852</v>
      </c>
      <c r="I853">
        <v>348.51</v>
      </c>
      <c r="J853">
        <v>590.95399999999995</v>
      </c>
      <c r="K853">
        <v>670.20600000000002</v>
      </c>
      <c r="L853">
        <v>991.20299999999997</v>
      </c>
      <c r="M853">
        <v>767.90200000000004</v>
      </c>
      <c r="N853">
        <v>795.90700000000004</v>
      </c>
      <c r="O853">
        <v>985.45399999999995</v>
      </c>
      <c r="P853">
        <v>1042.865</v>
      </c>
      <c r="Q853">
        <v>880.279</v>
      </c>
      <c r="R853">
        <v>813.65899999999999</v>
      </c>
      <c r="S853">
        <v>758</v>
      </c>
      <c r="T853">
        <v>794.21799999999996</v>
      </c>
      <c r="U853">
        <v>696.48099999999999</v>
      </c>
      <c r="V853">
        <v>554.65599999999995</v>
      </c>
      <c r="W853">
        <v>568.39800000000002</v>
      </c>
      <c r="X853">
        <v>565.38599999999997</v>
      </c>
      <c r="Y853">
        <v>624.66999999999996</v>
      </c>
      <c r="Z853">
        <v>572.88499999999999</v>
      </c>
      <c r="AA853">
        <v>546.37900000000002</v>
      </c>
      <c r="AB853">
        <v>571.85299999999995</v>
      </c>
      <c r="AC853">
        <v>561.69799999999998</v>
      </c>
      <c r="AD853">
        <v>528.37800000000004</v>
      </c>
      <c r="AE853">
        <v>450.30599999999998</v>
      </c>
      <c r="AF853">
        <v>606.71400000000006</v>
      </c>
      <c r="AG853">
        <v>387.05799999999999</v>
      </c>
      <c r="AH853">
        <v>464.28800000000001</v>
      </c>
      <c r="AI853">
        <v>509.08300000000003</v>
      </c>
      <c r="AJ853">
        <v>633.91200000000003</v>
      </c>
      <c r="AK853">
        <v>621.58000000000004</v>
      </c>
      <c r="AL853">
        <v>761.59900000000005</v>
      </c>
      <c r="AM853">
        <v>586.88400000000001</v>
      </c>
      <c r="AN853">
        <v>645.99099999999999</v>
      </c>
      <c r="AO853">
        <v>503.15100000000001</v>
      </c>
      <c r="AP853">
        <v>527.452</v>
      </c>
      <c r="AQ853">
        <v>427.87700000000001</v>
      </c>
      <c r="AR853">
        <v>322.46600000000001</v>
      </c>
      <c r="AS853">
        <v>505.26799999999997</v>
      </c>
      <c r="AT853">
        <v>412.45499999999998</v>
      </c>
      <c r="AU853">
        <v>196.42599999999999</v>
      </c>
    </row>
    <row r="854" spans="7:47" x14ac:dyDescent="0.25">
      <c r="G854">
        <f t="shared" si="13"/>
        <v>28.985436893203886</v>
      </c>
      <c r="H854">
        <v>853</v>
      </c>
      <c r="I854">
        <v>342.19600000000003</v>
      </c>
      <c r="J854">
        <v>580.44600000000003</v>
      </c>
      <c r="K854">
        <v>675.83799999999997</v>
      </c>
      <c r="L854">
        <v>998.86500000000001</v>
      </c>
      <c r="M854">
        <v>763.45100000000002</v>
      </c>
      <c r="N854">
        <v>803.37099999999998</v>
      </c>
      <c r="O854">
        <v>988.14400000000001</v>
      </c>
      <c r="P854">
        <v>1042.3889999999999</v>
      </c>
      <c r="Q854">
        <v>893.81700000000001</v>
      </c>
      <c r="R854">
        <v>816.68100000000004</v>
      </c>
      <c r="S854">
        <v>759.57399999999996</v>
      </c>
      <c r="T854">
        <v>792.96199999999999</v>
      </c>
      <c r="U854">
        <v>698.61500000000001</v>
      </c>
      <c r="V854">
        <v>555.625</v>
      </c>
      <c r="W854">
        <v>571.93200000000002</v>
      </c>
      <c r="X854">
        <v>563.92899999999997</v>
      </c>
      <c r="Y854">
        <v>625.87</v>
      </c>
      <c r="Z854">
        <v>574.33699999999999</v>
      </c>
      <c r="AA854">
        <v>550.17899999999997</v>
      </c>
      <c r="AB854">
        <v>559.44100000000003</v>
      </c>
      <c r="AC854">
        <v>574.19000000000005</v>
      </c>
      <c r="AD854">
        <v>521.69500000000005</v>
      </c>
      <c r="AE854">
        <v>455.19400000000002</v>
      </c>
      <c r="AF854">
        <v>613.93799999999999</v>
      </c>
      <c r="AG854">
        <v>387.702</v>
      </c>
      <c r="AH854">
        <v>471.32499999999999</v>
      </c>
      <c r="AI854">
        <v>510.51900000000001</v>
      </c>
      <c r="AJ854">
        <v>628.01499999999999</v>
      </c>
      <c r="AK854">
        <v>616.73199999999997</v>
      </c>
      <c r="AL854">
        <v>764.08799999999997</v>
      </c>
      <c r="AM854">
        <v>584.04100000000005</v>
      </c>
      <c r="AN854">
        <v>646.17100000000005</v>
      </c>
      <c r="AO854">
        <v>509.48599999999999</v>
      </c>
      <c r="AP854">
        <v>526.17499999999995</v>
      </c>
      <c r="AQ854">
        <v>426.363</v>
      </c>
      <c r="AR854">
        <v>312.26</v>
      </c>
      <c r="AS854">
        <v>501.286</v>
      </c>
      <c r="AT854">
        <v>413.02699999999999</v>
      </c>
      <c r="AU854">
        <v>198.41900000000001</v>
      </c>
    </row>
    <row r="855" spans="7:47" x14ac:dyDescent="0.25">
      <c r="G855">
        <f t="shared" si="13"/>
        <v>29.019417475728158</v>
      </c>
      <c r="H855">
        <v>854</v>
      </c>
      <c r="I855">
        <v>339.14699999999999</v>
      </c>
      <c r="J855">
        <v>573.74599999999998</v>
      </c>
      <c r="K855">
        <v>684.81600000000003</v>
      </c>
      <c r="L855">
        <v>994.44399999999996</v>
      </c>
      <c r="M855">
        <v>760.69600000000003</v>
      </c>
      <c r="N855">
        <v>809.54600000000005</v>
      </c>
      <c r="O855">
        <v>988.62900000000002</v>
      </c>
      <c r="P855">
        <v>1033.944</v>
      </c>
      <c r="Q855">
        <v>901.51900000000001</v>
      </c>
      <c r="R855">
        <v>824.04300000000001</v>
      </c>
      <c r="S855">
        <v>763.96500000000003</v>
      </c>
      <c r="T855">
        <v>792.18799999999999</v>
      </c>
      <c r="U855">
        <v>699.36500000000001</v>
      </c>
      <c r="V855">
        <v>562.31200000000001</v>
      </c>
      <c r="W855">
        <v>572.75199999999995</v>
      </c>
      <c r="X855">
        <v>560.82899999999995</v>
      </c>
      <c r="Y855">
        <v>630.79100000000005</v>
      </c>
      <c r="Z855">
        <v>572.11500000000001</v>
      </c>
      <c r="AA855">
        <v>554.08600000000001</v>
      </c>
      <c r="AB855">
        <v>549.15700000000004</v>
      </c>
      <c r="AC855">
        <v>587.66399999999999</v>
      </c>
      <c r="AD855">
        <v>514.51700000000005</v>
      </c>
      <c r="AE855">
        <v>454.95</v>
      </c>
      <c r="AF855">
        <v>615.5</v>
      </c>
      <c r="AG855">
        <v>388.375</v>
      </c>
      <c r="AH855">
        <v>472.07499999999999</v>
      </c>
      <c r="AI855">
        <v>515.91</v>
      </c>
      <c r="AJ855">
        <v>629.75199999999995</v>
      </c>
      <c r="AK855">
        <v>613.75400000000002</v>
      </c>
      <c r="AL855">
        <v>767.92</v>
      </c>
      <c r="AM855">
        <v>581.66899999999998</v>
      </c>
      <c r="AN855">
        <v>650.02300000000002</v>
      </c>
      <c r="AO855">
        <v>512.37</v>
      </c>
      <c r="AP855">
        <v>521.96</v>
      </c>
      <c r="AQ855">
        <v>429.041</v>
      </c>
      <c r="AR855">
        <v>306.904</v>
      </c>
      <c r="AS855">
        <v>500.80399999999997</v>
      </c>
      <c r="AT855">
        <v>414.00900000000001</v>
      </c>
      <c r="AU855">
        <v>198.625</v>
      </c>
    </row>
    <row r="856" spans="7:47" x14ac:dyDescent="0.25">
      <c r="G856">
        <f t="shared" si="13"/>
        <v>29.05339805825243</v>
      </c>
      <c r="H856">
        <v>855</v>
      </c>
      <c r="I856">
        <v>338</v>
      </c>
      <c r="J856">
        <v>573.85400000000004</v>
      </c>
      <c r="K856">
        <v>696.06600000000003</v>
      </c>
      <c r="L856">
        <v>977.40599999999995</v>
      </c>
      <c r="M856">
        <v>762.38199999999995</v>
      </c>
      <c r="N856">
        <v>811.12400000000002</v>
      </c>
      <c r="O856">
        <v>986.62900000000002</v>
      </c>
      <c r="P856">
        <v>1019.159</v>
      </c>
      <c r="Q856">
        <v>898.673</v>
      </c>
      <c r="R856">
        <v>833.64499999999998</v>
      </c>
      <c r="S856">
        <v>768.53899999999999</v>
      </c>
      <c r="T856">
        <v>793.06799999999998</v>
      </c>
      <c r="U856">
        <v>697.23099999999999</v>
      </c>
      <c r="V856">
        <v>571.82799999999997</v>
      </c>
      <c r="W856">
        <v>570.45100000000002</v>
      </c>
      <c r="X856">
        <v>557.25699999999995</v>
      </c>
      <c r="Y856">
        <v>637.37400000000002</v>
      </c>
      <c r="Z856">
        <v>568.202</v>
      </c>
      <c r="AA856">
        <v>556</v>
      </c>
      <c r="AB856">
        <v>545.44100000000003</v>
      </c>
      <c r="AC856">
        <v>597.44000000000005</v>
      </c>
      <c r="AD856">
        <v>509.30500000000001</v>
      </c>
      <c r="AE856">
        <v>448.51900000000001</v>
      </c>
      <c r="AF856">
        <v>609.44600000000003</v>
      </c>
      <c r="AG856">
        <v>390.26</v>
      </c>
      <c r="AH856">
        <v>468.41300000000001</v>
      </c>
      <c r="AI856">
        <v>523.86500000000001</v>
      </c>
      <c r="AJ856">
        <v>636.30700000000002</v>
      </c>
      <c r="AK856">
        <v>611.87699999999995</v>
      </c>
      <c r="AL856">
        <v>770.40099999999995</v>
      </c>
      <c r="AM856">
        <v>580.08299999999997</v>
      </c>
      <c r="AN856">
        <v>655.02800000000002</v>
      </c>
      <c r="AO856">
        <v>510.71899999999999</v>
      </c>
      <c r="AP856">
        <v>516.15099999999995</v>
      </c>
      <c r="AQ856">
        <v>435.274</v>
      </c>
      <c r="AR856">
        <v>307.61599999999999</v>
      </c>
      <c r="AS856">
        <v>502.57100000000003</v>
      </c>
      <c r="AT856">
        <v>412.99099999999999</v>
      </c>
      <c r="AU856">
        <v>196.25</v>
      </c>
    </row>
    <row r="857" spans="7:47" x14ac:dyDescent="0.25">
      <c r="G857">
        <f t="shared" si="13"/>
        <v>29.087378640776702</v>
      </c>
      <c r="H857">
        <v>856</v>
      </c>
      <c r="I857">
        <v>337.21600000000001</v>
      </c>
      <c r="J857">
        <v>581.01499999999999</v>
      </c>
      <c r="K857">
        <v>708.779</v>
      </c>
      <c r="L857">
        <v>952.07500000000005</v>
      </c>
      <c r="M857">
        <v>765.91200000000003</v>
      </c>
      <c r="N857">
        <v>807.928</v>
      </c>
      <c r="O857">
        <v>983.505</v>
      </c>
      <c r="P857">
        <v>1004.54</v>
      </c>
      <c r="Q857">
        <v>887.46199999999999</v>
      </c>
      <c r="R857">
        <v>840.77499999999998</v>
      </c>
      <c r="S857">
        <v>770.322</v>
      </c>
      <c r="T857">
        <v>795.93200000000002</v>
      </c>
      <c r="U857">
        <v>692.346</v>
      </c>
      <c r="V857">
        <v>579.80499999999995</v>
      </c>
      <c r="W857">
        <v>565.21100000000001</v>
      </c>
      <c r="X857">
        <v>553.28599999999994</v>
      </c>
      <c r="Y857">
        <v>642.13</v>
      </c>
      <c r="Z857">
        <v>564.46199999999999</v>
      </c>
      <c r="AA857">
        <v>554.35699999999997</v>
      </c>
      <c r="AB857">
        <v>548.96100000000001</v>
      </c>
      <c r="AC857">
        <v>601.12099999999998</v>
      </c>
      <c r="AD857">
        <v>507.20499999999998</v>
      </c>
      <c r="AE857">
        <v>439.16300000000001</v>
      </c>
      <c r="AF857">
        <v>598.76800000000003</v>
      </c>
      <c r="AG857">
        <v>393.96199999999999</v>
      </c>
      <c r="AH857">
        <v>462.78800000000001</v>
      </c>
      <c r="AI857">
        <v>531.053</v>
      </c>
      <c r="AJ857">
        <v>643.75199999999995</v>
      </c>
      <c r="AK857">
        <v>610.94200000000001</v>
      </c>
      <c r="AL857">
        <v>772.197</v>
      </c>
      <c r="AM857">
        <v>578.529</v>
      </c>
      <c r="AN857">
        <v>657.5</v>
      </c>
      <c r="AO857">
        <v>506.226</v>
      </c>
      <c r="AP857">
        <v>510.99200000000002</v>
      </c>
      <c r="AQ857">
        <v>443.00700000000001</v>
      </c>
      <c r="AR857">
        <v>313.28800000000001</v>
      </c>
      <c r="AS857">
        <v>504.786</v>
      </c>
      <c r="AT857">
        <v>409.339</v>
      </c>
      <c r="AU857">
        <v>192.13200000000001</v>
      </c>
    </row>
    <row r="858" spans="7:47" x14ac:dyDescent="0.25">
      <c r="G858">
        <f t="shared" si="13"/>
        <v>29.121359223300974</v>
      </c>
      <c r="H858">
        <v>857</v>
      </c>
      <c r="I858">
        <v>336.83300000000003</v>
      </c>
      <c r="J858">
        <v>593.29200000000003</v>
      </c>
      <c r="K858">
        <v>721.69899999999996</v>
      </c>
      <c r="L858">
        <v>926.66899999999998</v>
      </c>
      <c r="M858">
        <v>766.27499999999998</v>
      </c>
      <c r="N858">
        <v>801.43299999999999</v>
      </c>
      <c r="O858">
        <v>982.30899999999997</v>
      </c>
      <c r="P858">
        <v>995.952</v>
      </c>
      <c r="Q858">
        <v>874.529</v>
      </c>
      <c r="R858">
        <v>842.13</v>
      </c>
      <c r="S858">
        <v>767.59100000000001</v>
      </c>
      <c r="T858">
        <v>798.47400000000005</v>
      </c>
      <c r="U858">
        <v>687.53800000000001</v>
      </c>
      <c r="V858">
        <v>583.89099999999996</v>
      </c>
      <c r="W858">
        <v>559.86500000000001</v>
      </c>
      <c r="X858">
        <v>548.92899999999997</v>
      </c>
      <c r="Y858">
        <v>642.68700000000001</v>
      </c>
      <c r="Z858">
        <v>560.96199999999999</v>
      </c>
      <c r="AA858">
        <v>549.50699999999995</v>
      </c>
      <c r="AB858">
        <v>557.37300000000005</v>
      </c>
      <c r="AC858">
        <v>599.37099999999998</v>
      </c>
      <c r="AD858">
        <v>508.43700000000001</v>
      </c>
      <c r="AE858">
        <v>431.56900000000002</v>
      </c>
      <c r="AF858">
        <v>590.36599999999999</v>
      </c>
      <c r="AG858">
        <v>399.01</v>
      </c>
      <c r="AH858">
        <v>456.61200000000002</v>
      </c>
      <c r="AI858">
        <v>533.72199999999998</v>
      </c>
      <c r="AJ858">
        <v>648.69299999999998</v>
      </c>
      <c r="AK858">
        <v>610.29</v>
      </c>
      <c r="AL858">
        <v>775.48199999999997</v>
      </c>
      <c r="AM858">
        <v>576.471</v>
      </c>
      <c r="AN858">
        <v>655.63400000000001</v>
      </c>
      <c r="AO858">
        <v>501.48599999999999</v>
      </c>
      <c r="AP858">
        <v>508.048</v>
      </c>
      <c r="AQ858">
        <v>449.84899999999999</v>
      </c>
      <c r="AR858">
        <v>321.589</v>
      </c>
      <c r="AS858">
        <v>505.81200000000001</v>
      </c>
      <c r="AT858">
        <v>403.76799999999997</v>
      </c>
      <c r="AU858">
        <v>187.779</v>
      </c>
    </row>
    <row r="859" spans="7:47" x14ac:dyDescent="0.25">
      <c r="G859">
        <f t="shared" si="13"/>
        <v>29.155339805825243</v>
      </c>
      <c r="H859">
        <v>858</v>
      </c>
      <c r="I859">
        <v>338.392</v>
      </c>
      <c r="J859">
        <v>607.45399999999995</v>
      </c>
      <c r="K859">
        <v>731.35299999999995</v>
      </c>
      <c r="L859">
        <v>908.50400000000002</v>
      </c>
      <c r="M859">
        <v>762.54899999999998</v>
      </c>
      <c r="N859">
        <v>794.14400000000001</v>
      </c>
      <c r="O859">
        <v>985.76300000000003</v>
      </c>
      <c r="P859">
        <v>993.41300000000001</v>
      </c>
      <c r="Q859">
        <v>864.81700000000001</v>
      </c>
      <c r="R859">
        <v>838.49300000000005</v>
      </c>
      <c r="S859">
        <v>761.16499999999996</v>
      </c>
      <c r="T859">
        <v>797.00800000000004</v>
      </c>
      <c r="U859">
        <v>686.18299999999999</v>
      </c>
      <c r="V859">
        <v>585.48400000000004</v>
      </c>
      <c r="W859">
        <v>558.00800000000004</v>
      </c>
      <c r="X859">
        <v>545.86400000000003</v>
      </c>
      <c r="Y859">
        <v>639.20899999999995</v>
      </c>
      <c r="Z859">
        <v>556.721</v>
      </c>
      <c r="AA859">
        <v>542.38599999999997</v>
      </c>
      <c r="AB859">
        <v>565.42200000000003</v>
      </c>
      <c r="AC859">
        <v>594.40499999999997</v>
      </c>
      <c r="AD859">
        <v>512.11300000000006</v>
      </c>
      <c r="AE859">
        <v>428.18799999999999</v>
      </c>
      <c r="AF859">
        <v>589.11599999999999</v>
      </c>
      <c r="AG859">
        <v>403.81700000000001</v>
      </c>
      <c r="AH859">
        <v>450.45</v>
      </c>
      <c r="AI859">
        <v>531.51099999999997</v>
      </c>
      <c r="AJ859">
        <v>649.65700000000004</v>
      </c>
      <c r="AK859">
        <v>608.25400000000002</v>
      </c>
      <c r="AL859">
        <v>780.55499999999995</v>
      </c>
      <c r="AM859">
        <v>575.44600000000003</v>
      </c>
      <c r="AN859">
        <v>650.57399999999996</v>
      </c>
      <c r="AO859">
        <v>499.267</v>
      </c>
      <c r="AP859">
        <v>507.04</v>
      </c>
      <c r="AQ859">
        <v>454.34899999999999</v>
      </c>
      <c r="AR859">
        <v>330.01400000000001</v>
      </c>
      <c r="AS859">
        <v>504.714</v>
      </c>
      <c r="AT859">
        <v>397.125</v>
      </c>
      <c r="AU859">
        <v>184.64699999999999</v>
      </c>
    </row>
    <row r="860" spans="7:47" x14ac:dyDescent="0.25">
      <c r="G860">
        <f t="shared" si="13"/>
        <v>29.189320388349515</v>
      </c>
      <c r="H860">
        <v>859</v>
      </c>
      <c r="I860">
        <v>342.83300000000003</v>
      </c>
      <c r="J860">
        <v>619.73800000000006</v>
      </c>
      <c r="K860">
        <v>733.38199999999995</v>
      </c>
      <c r="L860">
        <v>899.12</v>
      </c>
      <c r="M860">
        <v>758.30399999999997</v>
      </c>
      <c r="N860">
        <v>789.63900000000001</v>
      </c>
      <c r="O860">
        <v>994.84500000000003</v>
      </c>
      <c r="P860">
        <v>992.21400000000006</v>
      </c>
      <c r="Q860">
        <v>859.702</v>
      </c>
      <c r="R860">
        <v>833.73199999999997</v>
      </c>
      <c r="S860">
        <v>753.78300000000002</v>
      </c>
      <c r="T860">
        <v>788.90200000000004</v>
      </c>
      <c r="U860">
        <v>688.86500000000001</v>
      </c>
      <c r="V860">
        <v>587.07000000000005</v>
      </c>
      <c r="W860">
        <v>560.37599999999998</v>
      </c>
      <c r="X860">
        <v>546.1</v>
      </c>
      <c r="Y860">
        <v>634.00900000000001</v>
      </c>
      <c r="Z860">
        <v>551.64400000000001</v>
      </c>
      <c r="AA860">
        <v>534.63599999999997</v>
      </c>
      <c r="AB860">
        <v>568.06899999999996</v>
      </c>
      <c r="AC860">
        <v>587.55999999999995</v>
      </c>
      <c r="AD860">
        <v>517.053</v>
      </c>
      <c r="AE860">
        <v>427.61900000000003</v>
      </c>
      <c r="AF860">
        <v>593.04499999999996</v>
      </c>
      <c r="AG860">
        <v>408.01</v>
      </c>
      <c r="AH860">
        <v>444.82499999999999</v>
      </c>
      <c r="AI860">
        <v>527.68399999999997</v>
      </c>
      <c r="AJ860">
        <v>647</v>
      </c>
      <c r="AK860">
        <v>604.08699999999999</v>
      </c>
      <c r="AL860">
        <v>784.971</v>
      </c>
      <c r="AM860">
        <v>578.42999999999995</v>
      </c>
      <c r="AN860">
        <v>645.88900000000001</v>
      </c>
      <c r="AO860">
        <v>501.24</v>
      </c>
      <c r="AP860">
        <v>506.57900000000001</v>
      </c>
      <c r="AQ860">
        <v>456.185</v>
      </c>
      <c r="AR860">
        <v>336.911</v>
      </c>
      <c r="AS860">
        <v>502.45499999999998</v>
      </c>
      <c r="AT860">
        <v>390.47300000000001</v>
      </c>
      <c r="AU860">
        <v>183.721</v>
      </c>
    </row>
    <row r="861" spans="7:47" x14ac:dyDescent="0.25">
      <c r="G861">
        <f t="shared" si="13"/>
        <v>29.223300970873787</v>
      </c>
      <c r="H861">
        <v>860</v>
      </c>
      <c r="I861">
        <v>349.58800000000002</v>
      </c>
      <c r="J861">
        <v>626.89200000000005</v>
      </c>
      <c r="K861">
        <v>725.404</v>
      </c>
      <c r="L861">
        <v>894.20299999999997</v>
      </c>
      <c r="M861">
        <v>756.56899999999996</v>
      </c>
      <c r="N861">
        <v>791.45399999999995</v>
      </c>
      <c r="O861">
        <v>1007.165</v>
      </c>
      <c r="P861">
        <v>989.75400000000002</v>
      </c>
      <c r="Q861">
        <v>857.577</v>
      </c>
      <c r="R861">
        <v>831.42</v>
      </c>
      <c r="S861">
        <v>748.00900000000001</v>
      </c>
      <c r="T861">
        <v>776.54899999999998</v>
      </c>
      <c r="U861">
        <v>693.654</v>
      </c>
      <c r="V861">
        <v>588.04700000000003</v>
      </c>
      <c r="W861">
        <v>564.37599999999998</v>
      </c>
      <c r="X861">
        <v>549.60699999999997</v>
      </c>
      <c r="Y861">
        <v>630.47799999999995</v>
      </c>
      <c r="Z861">
        <v>547.721</v>
      </c>
      <c r="AA861">
        <v>528.96400000000006</v>
      </c>
      <c r="AB861">
        <v>563.40200000000004</v>
      </c>
      <c r="AC861">
        <v>578</v>
      </c>
      <c r="AD861">
        <v>521.49699999999996</v>
      </c>
      <c r="AE861">
        <v>427.91300000000001</v>
      </c>
      <c r="AF861">
        <v>596.33000000000004</v>
      </c>
      <c r="AG861">
        <v>411.83699999999999</v>
      </c>
      <c r="AH861">
        <v>441.41300000000001</v>
      </c>
      <c r="AI861">
        <v>525.35299999999995</v>
      </c>
      <c r="AJ861">
        <v>643.53300000000002</v>
      </c>
      <c r="AK861">
        <v>599.82600000000002</v>
      </c>
      <c r="AL861">
        <v>786.33600000000001</v>
      </c>
      <c r="AM861">
        <v>587.53700000000003</v>
      </c>
      <c r="AN861">
        <v>644.38400000000001</v>
      </c>
      <c r="AO861">
        <v>506.46600000000001</v>
      </c>
      <c r="AP861">
        <v>505.84899999999999</v>
      </c>
      <c r="AQ861">
        <v>455.93200000000002</v>
      </c>
      <c r="AR861">
        <v>341.14400000000001</v>
      </c>
      <c r="AS861">
        <v>501.13400000000001</v>
      </c>
      <c r="AT861">
        <v>384.31200000000001</v>
      </c>
      <c r="AU861">
        <v>185.346</v>
      </c>
    </row>
    <row r="862" spans="7:47" x14ac:dyDescent="0.25">
      <c r="G862">
        <f t="shared" si="13"/>
        <v>29.257281553398059</v>
      </c>
      <c r="H862">
        <v>861</v>
      </c>
      <c r="I862">
        <v>357.029</v>
      </c>
      <c r="J862">
        <v>628.22299999999996</v>
      </c>
      <c r="K862">
        <v>710.33799999999997</v>
      </c>
      <c r="L862">
        <v>888.40599999999995</v>
      </c>
      <c r="M862">
        <v>756.54899999999998</v>
      </c>
      <c r="N862">
        <v>800.09299999999996</v>
      </c>
      <c r="O862">
        <v>1017.515</v>
      </c>
      <c r="P862">
        <v>989.17499999999995</v>
      </c>
      <c r="Q862">
        <v>856.673</v>
      </c>
      <c r="R862">
        <v>831.96400000000006</v>
      </c>
      <c r="S862">
        <v>745.01700000000005</v>
      </c>
      <c r="T862">
        <v>765.72199999999998</v>
      </c>
      <c r="U862">
        <v>697.78800000000001</v>
      </c>
      <c r="V862">
        <v>585.5</v>
      </c>
      <c r="W862">
        <v>567.27800000000002</v>
      </c>
      <c r="X862">
        <v>553.65700000000004</v>
      </c>
      <c r="Y862">
        <v>629.65200000000004</v>
      </c>
      <c r="Z862">
        <v>548.21199999999999</v>
      </c>
      <c r="AA862">
        <v>529.13599999999997</v>
      </c>
      <c r="AB862">
        <v>553.72500000000002</v>
      </c>
      <c r="AC862">
        <v>564.91399999999999</v>
      </c>
      <c r="AD862">
        <v>524.39099999999996</v>
      </c>
      <c r="AE862">
        <v>428.30599999999998</v>
      </c>
      <c r="AF862">
        <v>594.92899999999997</v>
      </c>
      <c r="AG862">
        <v>414.404</v>
      </c>
      <c r="AH862">
        <v>441.08699999999999</v>
      </c>
      <c r="AI862">
        <v>524.27800000000002</v>
      </c>
      <c r="AJ862">
        <v>642.89800000000002</v>
      </c>
      <c r="AK862">
        <v>598.51400000000001</v>
      </c>
      <c r="AL862">
        <v>785.67899999999997</v>
      </c>
      <c r="AM862">
        <v>601.19799999999998</v>
      </c>
      <c r="AN862">
        <v>646.39300000000003</v>
      </c>
      <c r="AO862">
        <v>512.18499999999995</v>
      </c>
      <c r="AP862">
        <v>506.20600000000002</v>
      </c>
      <c r="AQ862">
        <v>454.69900000000001</v>
      </c>
      <c r="AR862">
        <v>342.65100000000001</v>
      </c>
      <c r="AS862">
        <v>503.11599999999999</v>
      </c>
      <c r="AT862">
        <v>379.47300000000001</v>
      </c>
      <c r="AU862">
        <v>189.05099999999999</v>
      </c>
    </row>
    <row r="863" spans="7:47" x14ac:dyDescent="0.25">
      <c r="G863">
        <f t="shared" si="13"/>
        <v>29.291262135922331</v>
      </c>
      <c r="H863">
        <v>862</v>
      </c>
      <c r="I863">
        <v>364.48</v>
      </c>
      <c r="J863">
        <v>625.63800000000003</v>
      </c>
      <c r="K863">
        <v>695.69100000000003</v>
      </c>
      <c r="L863">
        <v>880.56399999999996</v>
      </c>
      <c r="M863">
        <v>754.95100000000002</v>
      </c>
      <c r="N863">
        <v>812.54600000000005</v>
      </c>
      <c r="O863">
        <v>1021.598</v>
      </c>
      <c r="P863">
        <v>994.81</v>
      </c>
      <c r="Q863">
        <v>856.096</v>
      </c>
      <c r="R863">
        <v>832.61599999999999</v>
      </c>
      <c r="S863">
        <v>744.00900000000001</v>
      </c>
      <c r="T863">
        <v>761.654</v>
      </c>
      <c r="U863">
        <v>700.16300000000001</v>
      </c>
      <c r="V863">
        <v>577.63300000000004</v>
      </c>
      <c r="W863">
        <v>569.02300000000002</v>
      </c>
      <c r="X863">
        <v>555.78599999999994</v>
      </c>
      <c r="Y863">
        <v>629.4</v>
      </c>
      <c r="Z863">
        <v>555.35599999999999</v>
      </c>
      <c r="AA863">
        <v>537.80700000000002</v>
      </c>
      <c r="AB863">
        <v>544.65700000000004</v>
      </c>
      <c r="AC863">
        <v>550.87099999999998</v>
      </c>
      <c r="AD863">
        <v>524.57600000000002</v>
      </c>
      <c r="AE863">
        <v>429.03800000000001</v>
      </c>
      <c r="AF863">
        <v>590.14300000000003</v>
      </c>
      <c r="AG863">
        <v>413.43299999999999</v>
      </c>
      <c r="AH863">
        <v>442.46199999999999</v>
      </c>
      <c r="AI863">
        <v>521.53399999999999</v>
      </c>
      <c r="AJ863">
        <v>646.70799999999997</v>
      </c>
      <c r="AK863">
        <v>601.16700000000003</v>
      </c>
      <c r="AL863">
        <v>786.72299999999996</v>
      </c>
      <c r="AM863">
        <v>614.702</v>
      </c>
      <c r="AN863">
        <v>650.67100000000005</v>
      </c>
      <c r="AO863">
        <v>515.99300000000005</v>
      </c>
      <c r="AP863">
        <v>509.20600000000002</v>
      </c>
      <c r="AQ863">
        <v>454.53399999999999</v>
      </c>
      <c r="AR863">
        <v>341.47899999999998</v>
      </c>
      <c r="AS863">
        <v>509.06200000000001</v>
      </c>
      <c r="AT863">
        <v>377.07100000000003</v>
      </c>
      <c r="AU863">
        <v>193.17599999999999</v>
      </c>
    </row>
    <row r="864" spans="7:47" x14ac:dyDescent="0.25">
      <c r="G864">
        <f t="shared" si="13"/>
        <v>29.325242718446603</v>
      </c>
      <c r="H864">
        <v>863</v>
      </c>
      <c r="I864">
        <v>371.27499999999998</v>
      </c>
      <c r="J864">
        <v>622.79200000000003</v>
      </c>
      <c r="K864">
        <v>688.83100000000002</v>
      </c>
      <c r="L864">
        <v>875.72199999999998</v>
      </c>
      <c r="M864">
        <v>749.94100000000003</v>
      </c>
      <c r="N864">
        <v>824.32</v>
      </c>
      <c r="O864">
        <v>1018.186</v>
      </c>
      <c r="P864">
        <v>1006.524</v>
      </c>
      <c r="Q864">
        <v>855.74</v>
      </c>
      <c r="R864">
        <v>829.99300000000005</v>
      </c>
      <c r="S864">
        <v>743.47</v>
      </c>
      <c r="T864">
        <v>765.37599999999998</v>
      </c>
      <c r="U864">
        <v>700.66300000000001</v>
      </c>
      <c r="V864">
        <v>566.81200000000001</v>
      </c>
      <c r="W864">
        <v>571.46600000000001</v>
      </c>
      <c r="X864">
        <v>556.01400000000001</v>
      </c>
      <c r="Y864">
        <v>627.07000000000005</v>
      </c>
      <c r="Z864">
        <v>568.05799999999999</v>
      </c>
      <c r="AA864">
        <v>552.27099999999996</v>
      </c>
      <c r="AB864">
        <v>541.11800000000005</v>
      </c>
      <c r="AC864">
        <v>540.60299999999995</v>
      </c>
      <c r="AD864">
        <v>521.79499999999996</v>
      </c>
      <c r="AE864">
        <v>430.58699999999999</v>
      </c>
      <c r="AF864">
        <v>585.32100000000003</v>
      </c>
      <c r="AG864">
        <v>408.08699999999999</v>
      </c>
      <c r="AH864">
        <v>444.17500000000001</v>
      </c>
      <c r="AI864">
        <v>515.46600000000001</v>
      </c>
      <c r="AJ864">
        <v>653.774</v>
      </c>
      <c r="AK864">
        <v>606.21699999999998</v>
      </c>
      <c r="AL864">
        <v>791.76599999999996</v>
      </c>
      <c r="AM864">
        <v>622.61199999999997</v>
      </c>
      <c r="AN864">
        <v>655.14300000000003</v>
      </c>
      <c r="AO864">
        <v>518.38400000000001</v>
      </c>
      <c r="AP864">
        <v>514.03200000000004</v>
      </c>
      <c r="AQ864">
        <v>456.71899999999999</v>
      </c>
      <c r="AR864">
        <v>338.43200000000002</v>
      </c>
      <c r="AS864">
        <v>516.70500000000004</v>
      </c>
      <c r="AT864">
        <v>378.42899999999997</v>
      </c>
      <c r="AU864">
        <v>196.52199999999999</v>
      </c>
    </row>
    <row r="865" spans="7:47" x14ac:dyDescent="0.25">
      <c r="G865">
        <f t="shared" si="13"/>
        <v>29.359223300970875</v>
      </c>
      <c r="H865">
        <v>864</v>
      </c>
      <c r="I865">
        <v>376.31400000000002</v>
      </c>
      <c r="J865">
        <v>621.18499999999995</v>
      </c>
      <c r="K865">
        <v>692.61</v>
      </c>
      <c r="L865">
        <v>880.64700000000005</v>
      </c>
      <c r="M865">
        <v>743</v>
      </c>
      <c r="N865">
        <v>832.78399999999999</v>
      </c>
      <c r="O865">
        <v>1009.351</v>
      </c>
      <c r="P865">
        <v>1018.675</v>
      </c>
      <c r="Q865">
        <v>856.048</v>
      </c>
      <c r="R865">
        <v>823.20299999999997</v>
      </c>
      <c r="S865">
        <v>743.05200000000002</v>
      </c>
      <c r="T865">
        <v>774.44399999999996</v>
      </c>
      <c r="U865">
        <v>701.125</v>
      </c>
      <c r="V865">
        <v>558.86699999999996</v>
      </c>
      <c r="W865">
        <v>575.80499999999995</v>
      </c>
      <c r="X865">
        <v>556.74300000000005</v>
      </c>
      <c r="Y865">
        <v>621.86099999999999</v>
      </c>
      <c r="Z865">
        <v>581.452</v>
      </c>
      <c r="AA865">
        <v>565.12900000000002</v>
      </c>
      <c r="AB865">
        <v>544.15700000000004</v>
      </c>
      <c r="AC865">
        <v>537.19000000000005</v>
      </c>
      <c r="AD865">
        <v>516.07299999999998</v>
      </c>
      <c r="AE865">
        <v>433.56900000000002</v>
      </c>
      <c r="AF865">
        <v>582.52700000000004</v>
      </c>
      <c r="AG865">
        <v>399.702</v>
      </c>
      <c r="AH865">
        <v>445.16300000000001</v>
      </c>
      <c r="AI865">
        <v>507.59399999999999</v>
      </c>
      <c r="AJ865">
        <v>660.40099999999995</v>
      </c>
      <c r="AK865">
        <v>611.73199999999997</v>
      </c>
      <c r="AL865">
        <v>798.50400000000002</v>
      </c>
      <c r="AM865">
        <v>621.65300000000002</v>
      </c>
      <c r="AN865">
        <v>658.29200000000003</v>
      </c>
      <c r="AO865">
        <v>522.05499999999995</v>
      </c>
      <c r="AP865">
        <v>517.73</v>
      </c>
      <c r="AQ865">
        <v>460.74</v>
      </c>
      <c r="AR865">
        <v>334.65100000000001</v>
      </c>
      <c r="AS865">
        <v>521.72299999999996</v>
      </c>
      <c r="AT865">
        <v>383.27699999999999</v>
      </c>
      <c r="AU865">
        <v>199.184</v>
      </c>
    </row>
    <row r="866" spans="7:47" x14ac:dyDescent="0.25">
      <c r="G866">
        <f t="shared" si="13"/>
        <v>29.393203883495147</v>
      </c>
      <c r="H866">
        <v>865</v>
      </c>
      <c r="I866">
        <v>377.70600000000002</v>
      </c>
      <c r="J866">
        <v>619.29200000000003</v>
      </c>
      <c r="K866">
        <v>704.56600000000003</v>
      </c>
      <c r="L866">
        <v>896.36099999999999</v>
      </c>
      <c r="M866">
        <v>736.67600000000004</v>
      </c>
      <c r="N866">
        <v>836.48500000000001</v>
      </c>
      <c r="O866">
        <v>997.62900000000002</v>
      </c>
      <c r="P866">
        <v>1025.4369999999999</v>
      </c>
      <c r="Q866">
        <v>858.154</v>
      </c>
      <c r="R866">
        <v>814.69600000000003</v>
      </c>
      <c r="S866">
        <v>744.52200000000005</v>
      </c>
      <c r="T866">
        <v>785.66200000000003</v>
      </c>
      <c r="U866">
        <v>703.18299999999999</v>
      </c>
      <c r="V866">
        <v>559.82000000000005</v>
      </c>
      <c r="W866">
        <v>581.79700000000003</v>
      </c>
      <c r="X866">
        <v>560.42899999999997</v>
      </c>
      <c r="Y866">
        <v>615.21699999999998</v>
      </c>
      <c r="Z866">
        <v>590.91300000000001</v>
      </c>
      <c r="AA866">
        <v>569.4</v>
      </c>
      <c r="AB866">
        <v>551.23500000000001</v>
      </c>
      <c r="AC866">
        <v>541.05999999999995</v>
      </c>
      <c r="AD866">
        <v>508.34399999999999</v>
      </c>
      <c r="AE866">
        <v>437.92500000000001</v>
      </c>
      <c r="AF866">
        <v>580.94600000000003</v>
      </c>
      <c r="AG866">
        <v>390.98099999999999</v>
      </c>
      <c r="AH866">
        <v>445.625</v>
      </c>
      <c r="AI866">
        <v>501.69900000000001</v>
      </c>
      <c r="AJ866">
        <v>663.50400000000002</v>
      </c>
      <c r="AK866">
        <v>616.96400000000006</v>
      </c>
      <c r="AL866">
        <v>801.89099999999996</v>
      </c>
      <c r="AM866">
        <v>612.66099999999994</v>
      </c>
      <c r="AN866">
        <v>659.29200000000003</v>
      </c>
      <c r="AO866">
        <v>528.726</v>
      </c>
      <c r="AP866">
        <v>517.38900000000001</v>
      </c>
      <c r="AQ866">
        <v>464.57499999999999</v>
      </c>
      <c r="AR866">
        <v>331.43799999999999</v>
      </c>
      <c r="AS866">
        <v>521.34799999999996</v>
      </c>
      <c r="AT866">
        <v>389.64299999999997</v>
      </c>
      <c r="AU866">
        <v>201.559</v>
      </c>
    </row>
    <row r="867" spans="7:47" x14ac:dyDescent="0.25">
      <c r="G867">
        <f t="shared" si="13"/>
        <v>29.427184466019419</v>
      </c>
      <c r="H867">
        <v>866</v>
      </c>
      <c r="I867">
        <v>374.69600000000003</v>
      </c>
      <c r="J867">
        <v>614.16899999999998</v>
      </c>
      <c r="K867">
        <v>718.28700000000003</v>
      </c>
      <c r="L867">
        <v>914.76700000000005</v>
      </c>
      <c r="M867">
        <v>732.62699999999995</v>
      </c>
      <c r="N867">
        <v>835.08199999999999</v>
      </c>
      <c r="O867">
        <v>985.83500000000004</v>
      </c>
      <c r="P867">
        <v>1025.1510000000001</v>
      </c>
      <c r="Q867">
        <v>863.029</v>
      </c>
      <c r="R867">
        <v>809.95699999999999</v>
      </c>
      <c r="S867">
        <v>750.50400000000002</v>
      </c>
      <c r="T867">
        <v>796.66200000000003</v>
      </c>
      <c r="U867">
        <v>706.49</v>
      </c>
      <c r="V867">
        <v>570.51599999999996</v>
      </c>
      <c r="W867">
        <v>587.29300000000001</v>
      </c>
      <c r="X867">
        <v>566.81399999999996</v>
      </c>
      <c r="Y867">
        <v>609.19100000000003</v>
      </c>
      <c r="Z867">
        <v>595.18299999999999</v>
      </c>
      <c r="AA867">
        <v>563.81399999999996</v>
      </c>
      <c r="AB867">
        <v>559.10799999999995</v>
      </c>
      <c r="AC867">
        <v>550.46600000000001</v>
      </c>
      <c r="AD867">
        <v>501.31799999999998</v>
      </c>
      <c r="AE867">
        <v>442.63099999999997</v>
      </c>
      <c r="AF867">
        <v>579.75</v>
      </c>
      <c r="AG867">
        <v>383.625</v>
      </c>
      <c r="AH867">
        <v>445.32499999999999</v>
      </c>
      <c r="AI867">
        <v>500.15</v>
      </c>
      <c r="AJ867">
        <v>662.02200000000005</v>
      </c>
      <c r="AK867">
        <v>621.86199999999997</v>
      </c>
      <c r="AL867">
        <v>798.30700000000002</v>
      </c>
      <c r="AM867">
        <v>599.80200000000002</v>
      </c>
      <c r="AN867">
        <v>659.06899999999996</v>
      </c>
      <c r="AO867">
        <v>536.69899999999996</v>
      </c>
      <c r="AP867">
        <v>512.88099999999997</v>
      </c>
      <c r="AQ867">
        <v>465.98599999999999</v>
      </c>
      <c r="AR867">
        <v>329.69900000000001</v>
      </c>
      <c r="AS867">
        <v>516.77700000000004</v>
      </c>
      <c r="AT867">
        <v>394.90199999999999</v>
      </c>
      <c r="AU867">
        <v>203.36</v>
      </c>
    </row>
    <row r="868" spans="7:47" x14ac:dyDescent="0.25">
      <c r="G868">
        <f t="shared" si="13"/>
        <v>29.461165048543691</v>
      </c>
      <c r="H868">
        <v>867</v>
      </c>
      <c r="I868">
        <v>368.69600000000003</v>
      </c>
      <c r="J868">
        <v>605.923</v>
      </c>
      <c r="K868">
        <v>727.50699999999995</v>
      </c>
      <c r="L868">
        <v>925.02300000000002</v>
      </c>
      <c r="M868">
        <v>731.34299999999996</v>
      </c>
      <c r="N868">
        <v>829.24699999999996</v>
      </c>
      <c r="O868">
        <v>977.09299999999996</v>
      </c>
      <c r="P868">
        <v>1021.095</v>
      </c>
      <c r="Q868">
        <v>870.423</v>
      </c>
      <c r="R868">
        <v>813.40599999999995</v>
      </c>
      <c r="S868">
        <v>761.55700000000002</v>
      </c>
      <c r="T868">
        <v>805.21100000000001</v>
      </c>
      <c r="U868">
        <v>708.952</v>
      </c>
      <c r="V868">
        <v>585.45299999999997</v>
      </c>
      <c r="W868">
        <v>590</v>
      </c>
      <c r="X868">
        <v>573.14300000000003</v>
      </c>
      <c r="Y868">
        <v>606.05200000000002</v>
      </c>
      <c r="Z868">
        <v>596.625</v>
      </c>
      <c r="AA868">
        <v>553.12099999999998</v>
      </c>
      <c r="AB868">
        <v>566.93100000000004</v>
      </c>
      <c r="AC868">
        <v>562.84500000000003</v>
      </c>
      <c r="AD868">
        <v>497.52300000000002</v>
      </c>
      <c r="AE868">
        <v>446.26299999999998</v>
      </c>
      <c r="AF868">
        <v>580.47299999999996</v>
      </c>
      <c r="AG868">
        <v>378.11500000000001</v>
      </c>
      <c r="AH868">
        <v>443.67500000000001</v>
      </c>
      <c r="AI868">
        <v>503.66899999999998</v>
      </c>
      <c r="AJ868">
        <v>657.40899999999999</v>
      </c>
      <c r="AK868">
        <v>626.75400000000002</v>
      </c>
      <c r="AL868">
        <v>788.92700000000002</v>
      </c>
      <c r="AM868">
        <v>588.40499999999997</v>
      </c>
      <c r="AN868">
        <v>659.005</v>
      </c>
      <c r="AO868">
        <v>541.92499999999995</v>
      </c>
      <c r="AP868">
        <v>506.69</v>
      </c>
      <c r="AQ868">
        <v>464.548</v>
      </c>
      <c r="AR868">
        <v>329.87</v>
      </c>
      <c r="AS868">
        <v>511.95499999999998</v>
      </c>
      <c r="AT868">
        <v>397.56200000000001</v>
      </c>
      <c r="AU868">
        <v>203.38200000000001</v>
      </c>
    </row>
    <row r="869" spans="7:47" x14ac:dyDescent="0.25">
      <c r="G869">
        <f t="shared" si="13"/>
        <v>29.495145631067963</v>
      </c>
      <c r="H869">
        <v>868</v>
      </c>
      <c r="I869">
        <v>362.137</v>
      </c>
      <c r="J869">
        <v>598.33799999999997</v>
      </c>
      <c r="K869">
        <v>729.08799999999997</v>
      </c>
      <c r="L869">
        <v>922.30799999999999</v>
      </c>
      <c r="M869">
        <v>733.92200000000003</v>
      </c>
      <c r="N869">
        <v>821.072</v>
      </c>
      <c r="O869">
        <v>972.40200000000004</v>
      </c>
      <c r="P869">
        <v>1017.325</v>
      </c>
      <c r="Q869">
        <v>877.69200000000001</v>
      </c>
      <c r="R869">
        <v>824.55100000000004</v>
      </c>
      <c r="S869">
        <v>775.04300000000001</v>
      </c>
      <c r="T869">
        <v>809.68399999999997</v>
      </c>
      <c r="U869">
        <v>708.673</v>
      </c>
      <c r="V869">
        <v>596.77300000000002</v>
      </c>
      <c r="W869">
        <v>589.06799999999998</v>
      </c>
      <c r="X869">
        <v>577.34299999999996</v>
      </c>
      <c r="Y869">
        <v>607.44299999999998</v>
      </c>
      <c r="Z869">
        <v>598.21199999999999</v>
      </c>
      <c r="AA869">
        <v>543.94299999999998</v>
      </c>
      <c r="AB869">
        <v>574.87300000000005</v>
      </c>
      <c r="AC869">
        <v>573.76700000000005</v>
      </c>
      <c r="AD869">
        <v>497.27800000000002</v>
      </c>
      <c r="AE869">
        <v>448.66899999999998</v>
      </c>
      <c r="AF869">
        <v>585.82100000000003</v>
      </c>
      <c r="AG869">
        <v>374.96199999999999</v>
      </c>
      <c r="AH869">
        <v>441.21199999999999</v>
      </c>
      <c r="AI869">
        <v>511</v>
      </c>
      <c r="AJ869">
        <v>651.91200000000003</v>
      </c>
      <c r="AK869">
        <v>630.70299999999997</v>
      </c>
      <c r="AL869">
        <v>778.43100000000004</v>
      </c>
      <c r="AM869">
        <v>582.09100000000001</v>
      </c>
      <c r="AN869">
        <v>658.69399999999996</v>
      </c>
      <c r="AO869">
        <v>541.12300000000005</v>
      </c>
      <c r="AP869">
        <v>501.57900000000001</v>
      </c>
      <c r="AQ869">
        <v>461.56799999999998</v>
      </c>
      <c r="AR869">
        <v>331.404</v>
      </c>
      <c r="AS869">
        <v>509.339</v>
      </c>
      <c r="AT869">
        <v>397.95499999999998</v>
      </c>
      <c r="AU869">
        <v>201.27199999999999</v>
      </c>
    </row>
    <row r="870" spans="7:47" x14ac:dyDescent="0.25">
      <c r="G870">
        <f t="shared" si="13"/>
        <v>29.529126213592235</v>
      </c>
      <c r="H870">
        <v>869</v>
      </c>
      <c r="I870">
        <v>357.255</v>
      </c>
      <c r="J870">
        <v>595.66899999999998</v>
      </c>
      <c r="K870">
        <v>724.05899999999997</v>
      </c>
      <c r="L870">
        <v>909.25599999999997</v>
      </c>
      <c r="M870">
        <v>740.471</v>
      </c>
      <c r="N870">
        <v>813.28899999999999</v>
      </c>
      <c r="O870">
        <v>969.38099999999997</v>
      </c>
      <c r="P870">
        <v>1014.889</v>
      </c>
      <c r="Q870">
        <v>881.64400000000001</v>
      </c>
      <c r="R870">
        <v>837.73900000000003</v>
      </c>
      <c r="S870">
        <v>786.11300000000006</v>
      </c>
      <c r="T870">
        <v>810.57899999999995</v>
      </c>
      <c r="U870">
        <v>706.202</v>
      </c>
      <c r="V870">
        <v>600.31200000000001</v>
      </c>
      <c r="W870">
        <v>584.36800000000005</v>
      </c>
      <c r="X870">
        <v>580.29300000000001</v>
      </c>
      <c r="Y870">
        <v>613.95699999999999</v>
      </c>
      <c r="Z870">
        <v>599.923</v>
      </c>
      <c r="AA870">
        <v>540.74300000000005</v>
      </c>
      <c r="AB870">
        <v>581.31399999999996</v>
      </c>
      <c r="AC870">
        <v>578.57799999999997</v>
      </c>
      <c r="AD870">
        <v>498.298</v>
      </c>
      <c r="AE870">
        <v>450.3</v>
      </c>
      <c r="AF870">
        <v>596.55399999999997</v>
      </c>
      <c r="AG870">
        <v>374.76900000000001</v>
      </c>
      <c r="AH870">
        <v>438.53800000000001</v>
      </c>
      <c r="AI870">
        <v>519.89499999999998</v>
      </c>
      <c r="AJ870">
        <v>647.35</v>
      </c>
      <c r="AK870">
        <v>632.10900000000004</v>
      </c>
      <c r="AL870">
        <v>771.39400000000001</v>
      </c>
      <c r="AM870">
        <v>580.38</v>
      </c>
      <c r="AN870">
        <v>655.10699999999997</v>
      </c>
      <c r="AO870">
        <v>533.97299999999996</v>
      </c>
      <c r="AP870">
        <v>498.476</v>
      </c>
      <c r="AQ870">
        <v>459.02699999999999</v>
      </c>
      <c r="AR870">
        <v>333.35599999999999</v>
      </c>
      <c r="AS870">
        <v>508.90199999999999</v>
      </c>
      <c r="AT870">
        <v>397.85700000000003</v>
      </c>
      <c r="AU870">
        <v>197.67599999999999</v>
      </c>
    </row>
    <row r="871" spans="7:47" x14ac:dyDescent="0.25">
      <c r="G871">
        <f t="shared" si="13"/>
        <v>29.563106796116507</v>
      </c>
      <c r="H871">
        <v>870</v>
      </c>
      <c r="I871">
        <v>355.04899999999998</v>
      </c>
      <c r="J871">
        <v>598.76900000000001</v>
      </c>
      <c r="K871">
        <v>716.30100000000004</v>
      </c>
      <c r="L871">
        <v>892.25599999999997</v>
      </c>
      <c r="M871">
        <v>748.27499999999998</v>
      </c>
      <c r="N871">
        <v>807.87599999999998</v>
      </c>
      <c r="O871">
        <v>963.85599999999999</v>
      </c>
      <c r="P871">
        <v>1011.19</v>
      </c>
      <c r="Q871">
        <v>880.93299999999999</v>
      </c>
      <c r="R871">
        <v>846.18799999999999</v>
      </c>
      <c r="S871">
        <v>791.15599999999995</v>
      </c>
      <c r="T871">
        <v>808.54100000000005</v>
      </c>
      <c r="U871">
        <v>703.46199999999999</v>
      </c>
      <c r="V871">
        <v>597.04700000000003</v>
      </c>
      <c r="W871">
        <v>576.32299999999998</v>
      </c>
      <c r="X871">
        <v>583.97900000000004</v>
      </c>
      <c r="Y871">
        <v>625.04300000000001</v>
      </c>
      <c r="Z871">
        <v>599.14400000000001</v>
      </c>
      <c r="AA871">
        <v>544.07899999999995</v>
      </c>
      <c r="AB871">
        <v>583.78399999999999</v>
      </c>
      <c r="AC871">
        <v>576.15499999999997</v>
      </c>
      <c r="AD871">
        <v>498.67599999999999</v>
      </c>
      <c r="AE871">
        <v>449.81900000000002</v>
      </c>
      <c r="AF871">
        <v>610.66999999999996</v>
      </c>
      <c r="AG871">
        <v>377.423</v>
      </c>
      <c r="AH871">
        <v>436.125</v>
      </c>
      <c r="AI871">
        <v>527.31600000000003</v>
      </c>
      <c r="AJ871">
        <v>645.01499999999999</v>
      </c>
      <c r="AK871">
        <v>629.23900000000003</v>
      </c>
      <c r="AL871">
        <v>768.745</v>
      </c>
      <c r="AM871">
        <v>580.78499999999997</v>
      </c>
      <c r="AN871">
        <v>645.45799999999997</v>
      </c>
      <c r="AO871">
        <v>523.13699999999994</v>
      </c>
      <c r="AP871">
        <v>496.714</v>
      </c>
      <c r="AQ871">
        <v>458.80799999999999</v>
      </c>
      <c r="AR871">
        <v>335.14400000000001</v>
      </c>
      <c r="AS871">
        <v>509.73200000000003</v>
      </c>
      <c r="AT871">
        <v>398.714</v>
      </c>
      <c r="AU871">
        <v>193.58099999999999</v>
      </c>
    </row>
    <row r="872" spans="7:47" x14ac:dyDescent="0.25">
      <c r="G872">
        <f t="shared" si="13"/>
        <v>29.597087378640779</v>
      </c>
      <c r="H872">
        <v>871</v>
      </c>
      <c r="I872">
        <v>355.26499999999999</v>
      </c>
      <c r="J872">
        <v>605.36199999999997</v>
      </c>
      <c r="K872">
        <v>710.75</v>
      </c>
      <c r="L872">
        <v>878.06799999999998</v>
      </c>
      <c r="M872">
        <v>752.529</v>
      </c>
      <c r="N872">
        <v>805.30899999999997</v>
      </c>
      <c r="O872">
        <v>953.45399999999995</v>
      </c>
      <c r="P872">
        <v>1003.349</v>
      </c>
      <c r="Q872">
        <v>877.327</v>
      </c>
      <c r="R872">
        <v>847.53599999999994</v>
      </c>
      <c r="S872">
        <v>789.53</v>
      </c>
      <c r="T872">
        <v>803.84199999999998</v>
      </c>
      <c r="U872">
        <v>701.279</v>
      </c>
      <c r="V872">
        <v>590.26599999999996</v>
      </c>
      <c r="W872">
        <v>565.774</v>
      </c>
      <c r="X872">
        <v>587.61400000000003</v>
      </c>
      <c r="Y872">
        <v>638.19100000000003</v>
      </c>
      <c r="Z872">
        <v>593.86500000000001</v>
      </c>
      <c r="AA872">
        <v>551.71400000000006</v>
      </c>
      <c r="AB872">
        <v>581.62699999999995</v>
      </c>
      <c r="AC872">
        <v>570.95699999999999</v>
      </c>
      <c r="AD872">
        <v>499.10599999999999</v>
      </c>
      <c r="AE872">
        <v>445.25599999999997</v>
      </c>
      <c r="AF872">
        <v>624.48199999999997</v>
      </c>
      <c r="AG872">
        <v>381.51</v>
      </c>
      <c r="AH872">
        <v>434.6</v>
      </c>
      <c r="AI872">
        <v>529.69899999999996</v>
      </c>
      <c r="AJ872">
        <v>645.48199999999997</v>
      </c>
      <c r="AK872">
        <v>622.83299999999997</v>
      </c>
      <c r="AL872">
        <v>767.94899999999996</v>
      </c>
      <c r="AM872">
        <v>581.85900000000004</v>
      </c>
      <c r="AN872">
        <v>631.15700000000004</v>
      </c>
      <c r="AO872">
        <v>511.94499999999999</v>
      </c>
      <c r="AP872">
        <v>495.46800000000002</v>
      </c>
      <c r="AQ872">
        <v>462.24</v>
      </c>
      <c r="AR872">
        <v>335.87700000000001</v>
      </c>
      <c r="AS872">
        <v>511.50900000000001</v>
      </c>
      <c r="AT872">
        <v>399.61599999999999</v>
      </c>
      <c r="AU872">
        <v>189.73500000000001</v>
      </c>
    </row>
    <row r="873" spans="7:47" x14ac:dyDescent="0.25">
      <c r="G873">
        <f t="shared" si="13"/>
        <v>29.631067961165051</v>
      </c>
      <c r="H873">
        <v>872</v>
      </c>
      <c r="I873">
        <v>356.029</v>
      </c>
      <c r="J873">
        <v>612.39200000000005</v>
      </c>
      <c r="K873">
        <v>710.55899999999997</v>
      </c>
      <c r="L873">
        <v>870.85</v>
      </c>
      <c r="M873">
        <v>750.64700000000005</v>
      </c>
      <c r="N873">
        <v>804.91800000000001</v>
      </c>
      <c r="O873">
        <v>940.72199999999998</v>
      </c>
      <c r="P873">
        <v>992.50800000000004</v>
      </c>
      <c r="Q873">
        <v>874.5</v>
      </c>
      <c r="R873">
        <v>845.072</v>
      </c>
      <c r="S873">
        <v>784.14800000000002</v>
      </c>
      <c r="T873">
        <v>797.16499999999996</v>
      </c>
      <c r="U873">
        <v>699.91300000000001</v>
      </c>
      <c r="V873">
        <v>582.39800000000002</v>
      </c>
      <c r="W873">
        <v>555.20299999999997</v>
      </c>
      <c r="X873">
        <v>587.48599999999999</v>
      </c>
      <c r="Y873">
        <v>650.13</v>
      </c>
      <c r="Z873">
        <v>585.23099999999999</v>
      </c>
      <c r="AA873">
        <v>560.95699999999999</v>
      </c>
      <c r="AB873">
        <v>577.41200000000003</v>
      </c>
      <c r="AC873">
        <v>569.64700000000005</v>
      </c>
      <c r="AD873">
        <v>501.87400000000002</v>
      </c>
      <c r="AE873">
        <v>435.9</v>
      </c>
      <c r="AF873">
        <v>634.11599999999999</v>
      </c>
      <c r="AG873">
        <v>385.68299999999999</v>
      </c>
      <c r="AH873">
        <v>435.95</v>
      </c>
      <c r="AI873">
        <v>525.27099999999996</v>
      </c>
      <c r="AJ873">
        <v>647.56899999999996</v>
      </c>
      <c r="AK873">
        <v>615.50699999999995</v>
      </c>
      <c r="AL873">
        <v>765.83199999999999</v>
      </c>
      <c r="AM873">
        <v>584.46299999999997</v>
      </c>
      <c r="AN873">
        <v>617.38900000000001</v>
      </c>
      <c r="AO873">
        <v>502.93200000000002</v>
      </c>
      <c r="AP873">
        <v>494.55599999999998</v>
      </c>
      <c r="AQ873">
        <v>469</v>
      </c>
      <c r="AR873">
        <v>334.233</v>
      </c>
      <c r="AS873">
        <v>514.48199999999997</v>
      </c>
      <c r="AT873">
        <v>398.72300000000001</v>
      </c>
      <c r="AU873">
        <v>186.92599999999999</v>
      </c>
    </row>
    <row r="874" spans="7:47" x14ac:dyDescent="0.25">
      <c r="G874">
        <f t="shared" si="13"/>
        <v>29.665048543689323</v>
      </c>
      <c r="H874">
        <v>873</v>
      </c>
      <c r="I874">
        <v>354.71600000000001</v>
      </c>
      <c r="J874">
        <v>617.43100000000004</v>
      </c>
      <c r="K874">
        <v>713.971</v>
      </c>
      <c r="L874">
        <v>871.30100000000004</v>
      </c>
      <c r="M874">
        <v>743.94100000000003</v>
      </c>
      <c r="N874">
        <v>805.27800000000002</v>
      </c>
      <c r="O874">
        <v>929.97900000000004</v>
      </c>
      <c r="P874">
        <v>982.71400000000006</v>
      </c>
      <c r="Q874">
        <v>874.36500000000001</v>
      </c>
      <c r="R874">
        <v>844.23199999999997</v>
      </c>
      <c r="S874">
        <v>777.73900000000003</v>
      </c>
      <c r="T874">
        <v>790.69200000000001</v>
      </c>
      <c r="U874">
        <v>699.31700000000001</v>
      </c>
      <c r="V874">
        <v>574.60199999999998</v>
      </c>
      <c r="W874">
        <v>547.51099999999997</v>
      </c>
      <c r="X874">
        <v>581.56399999999996</v>
      </c>
      <c r="Y874">
        <v>657.14800000000002</v>
      </c>
      <c r="Z874">
        <v>576.63499999999999</v>
      </c>
      <c r="AA874">
        <v>569.87900000000002</v>
      </c>
      <c r="AB874">
        <v>573.52</v>
      </c>
      <c r="AC874">
        <v>574.52599999999995</v>
      </c>
      <c r="AD874">
        <v>507.78100000000001</v>
      </c>
      <c r="AE874">
        <v>425.02499999999998</v>
      </c>
      <c r="AF874">
        <v>635.64300000000003</v>
      </c>
      <c r="AG874">
        <v>390.25</v>
      </c>
      <c r="AH874">
        <v>441.76299999999998</v>
      </c>
      <c r="AI874">
        <v>515.43600000000004</v>
      </c>
      <c r="AJ874">
        <v>648.89800000000002</v>
      </c>
      <c r="AK874">
        <v>609.96400000000006</v>
      </c>
      <c r="AL874">
        <v>760.803</v>
      </c>
      <c r="AM874">
        <v>589.47900000000004</v>
      </c>
      <c r="AN874">
        <v>610.21299999999997</v>
      </c>
      <c r="AO874">
        <v>496.315</v>
      </c>
      <c r="AP874">
        <v>494.04</v>
      </c>
      <c r="AQ874">
        <v>476.03399999999999</v>
      </c>
      <c r="AR874">
        <v>330.452</v>
      </c>
      <c r="AS874">
        <v>517.375</v>
      </c>
      <c r="AT874">
        <v>395.56200000000001</v>
      </c>
      <c r="AU874">
        <v>185.654</v>
      </c>
    </row>
    <row r="875" spans="7:47" x14ac:dyDescent="0.25">
      <c r="G875">
        <f t="shared" si="13"/>
        <v>29.699029126213595</v>
      </c>
      <c r="H875">
        <v>874</v>
      </c>
      <c r="I875">
        <v>349.99</v>
      </c>
      <c r="J875">
        <v>618.60799999999995</v>
      </c>
      <c r="K875">
        <v>715.41200000000003</v>
      </c>
      <c r="L875">
        <v>876.947</v>
      </c>
      <c r="M875">
        <v>735.48</v>
      </c>
      <c r="N875">
        <v>804.25800000000004</v>
      </c>
      <c r="O875">
        <v>923.91800000000001</v>
      </c>
      <c r="P875">
        <v>978.21400000000006</v>
      </c>
      <c r="Q875">
        <v>875.01900000000001</v>
      </c>
      <c r="R875">
        <v>847.92</v>
      </c>
      <c r="S875">
        <v>770.93899999999996</v>
      </c>
      <c r="T875">
        <v>786.01499999999999</v>
      </c>
      <c r="U875">
        <v>699.846</v>
      </c>
      <c r="V875">
        <v>567.48400000000004</v>
      </c>
      <c r="W875">
        <v>543.82000000000005</v>
      </c>
      <c r="X875">
        <v>571.84299999999996</v>
      </c>
      <c r="Y875">
        <v>656.93899999999996</v>
      </c>
      <c r="Z875">
        <v>572.25</v>
      </c>
      <c r="AA875">
        <v>577.06399999999996</v>
      </c>
      <c r="AB875">
        <v>569.91200000000003</v>
      </c>
      <c r="AC875">
        <v>582.26700000000005</v>
      </c>
      <c r="AD875">
        <v>515.04600000000005</v>
      </c>
      <c r="AE875">
        <v>417.18799999999999</v>
      </c>
      <c r="AF875">
        <v>627.16099999999994</v>
      </c>
      <c r="AG875">
        <v>396.346</v>
      </c>
      <c r="AH875">
        <v>451.22500000000002</v>
      </c>
      <c r="AI875">
        <v>504.04500000000002</v>
      </c>
      <c r="AJ875">
        <v>648.09500000000003</v>
      </c>
      <c r="AK875">
        <v>606.48599999999999</v>
      </c>
      <c r="AL875">
        <v>753.47400000000005</v>
      </c>
      <c r="AM875">
        <v>596.28099999999995</v>
      </c>
      <c r="AN875">
        <v>612.59299999999996</v>
      </c>
      <c r="AO875">
        <v>491.01400000000001</v>
      </c>
      <c r="AP875">
        <v>493.714</v>
      </c>
      <c r="AQ875">
        <v>479.03399999999999</v>
      </c>
      <c r="AR875">
        <v>326.61</v>
      </c>
      <c r="AS875">
        <v>518.09799999999996</v>
      </c>
      <c r="AT875">
        <v>392.5</v>
      </c>
      <c r="AU875">
        <v>186.30099999999999</v>
      </c>
    </row>
    <row r="876" spans="7:47" x14ac:dyDescent="0.25">
      <c r="G876">
        <f t="shared" si="13"/>
        <v>29.733009708737864</v>
      </c>
      <c r="H876">
        <v>875</v>
      </c>
      <c r="I876">
        <v>342.77499999999998</v>
      </c>
      <c r="J876">
        <v>615.18499999999995</v>
      </c>
      <c r="K876">
        <v>710.83799999999997</v>
      </c>
      <c r="L876">
        <v>884.87199999999996</v>
      </c>
      <c r="M876">
        <v>727.745</v>
      </c>
      <c r="N876">
        <v>800.20600000000002</v>
      </c>
      <c r="O876">
        <v>922.53599999999994</v>
      </c>
      <c r="P876">
        <v>980.40499999999997</v>
      </c>
      <c r="Q876">
        <v>873.24</v>
      </c>
      <c r="R876">
        <v>854.971</v>
      </c>
      <c r="S876">
        <v>762.28700000000003</v>
      </c>
      <c r="T876">
        <v>782.24099999999999</v>
      </c>
      <c r="U876">
        <v>702.03800000000001</v>
      </c>
      <c r="V876">
        <v>561.45299999999997</v>
      </c>
      <c r="W876">
        <v>544.06799999999998</v>
      </c>
      <c r="X876">
        <v>562.87900000000002</v>
      </c>
      <c r="Y876">
        <v>649.66099999999994</v>
      </c>
      <c r="Z876">
        <v>574.452</v>
      </c>
      <c r="AA876">
        <v>580.94299999999998</v>
      </c>
      <c r="AB876">
        <v>565.245</v>
      </c>
      <c r="AC876">
        <v>587.55999999999995</v>
      </c>
      <c r="AD876">
        <v>520.20500000000004</v>
      </c>
      <c r="AE876">
        <v>415.14400000000001</v>
      </c>
      <c r="AF876">
        <v>611.41099999999994</v>
      </c>
      <c r="AG876">
        <v>403.46199999999999</v>
      </c>
      <c r="AH876">
        <v>460.67500000000001</v>
      </c>
      <c r="AI876">
        <v>495.654</v>
      </c>
      <c r="AJ876">
        <v>647.33600000000001</v>
      </c>
      <c r="AK876">
        <v>603.34799999999996</v>
      </c>
      <c r="AL876">
        <v>746.24099999999999</v>
      </c>
      <c r="AM876">
        <v>603.86800000000005</v>
      </c>
      <c r="AN876">
        <v>622.89800000000002</v>
      </c>
      <c r="AO876">
        <v>486.47300000000001</v>
      </c>
      <c r="AP876">
        <v>493.96</v>
      </c>
      <c r="AQ876">
        <v>475.10300000000001</v>
      </c>
      <c r="AR876">
        <v>325.185</v>
      </c>
      <c r="AS876">
        <v>515.82100000000003</v>
      </c>
      <c r="AT876">
        <v>391.42899999999997</v>
      </c>
      <c r="AU876">
        <v>188.11799999999999</v>
      </c>
    </row>
    <row r="877" spans="7:47" x14ac:dyDescent="0.25">
      <c r="G877">
        <f t="shared" si="13"/>
        <v>29.766990291262136</v>
      </c>
      <c r="H877">
        <v>876</v>
      </c>
      <c r="I877">
        <v>336.20600000000002</v>
      </c>
      <c r="J877">
        <v>608.30799999999999</v>
      </c>
      <c r="K877">
        <v>702.85299999999995</v>
      </c>
      <c r="L877">
        <v>893.94</v>
      </c>
      <c r="M877">
        <v>723.59799999999996</v>
      </c>
      <c r="N877">
        <v>793.32</v>
      </c>
      <c r="O877">
        <v>926.70100000000002</v>
      </c>
      <c r="P877">
        <v>988.53200000000004</v>
      </c>
      <c r="Q877">
        <v>867.702</v>
      </c>
      <c r="R877">
        <v>861.20299999999997</v>
      </c>
      <c r="S877">
        <v>752.17399999999998</v>
      </c>
      <c r="T877">
        <v>776.94</v>
      </c>
      <c r="U877">
        <v>706.91300000000001</v>
      </c>
      <c r="V877">
        <v>556.81200000000001</v>
      </c>
      <c r="W877">
        <v>548.88699999999994</v>
      </c>
      <c r="X877">
        <v>557.71400000000006</v>
      </c>
      <c r="Y877">
        <v>638.23500000000001</v>
      </c>
      <c r="Z877">
        <v>581.26900000000001</v>
      </c>
      <c r="AA877">
        <v>579.65700000000004</v>
      </c>
      <c r="AB877">
        <v>559.71600000000001</v>
      </c>
      <c r="AC877">
        <v>587.73299999999995</v>
      </c>
      <c r="AD877">
        <v>520.34400000000005</v>
      </c>
      <c r="AE877">
        <v>418.18099999999998</v>
      </c>
      <c r="AF877">
        <v>595.68799999999999</v>
      </c>
      <c r="AG877">
        <v>409.23099999999999</v>
      </c>
      <c r="AH877">
        <v>467.15</v>
      </c>
      <c r="AI877">
        <v>493.39800000000002</v>
      </c>
      <c r="AJ877">
        <v>649.35799999999995</v>
      </c>
      <c r="AK877">
        <v>599.28300000000002</v>
      </c>
      <c r="AL877">
        <v>741.971</v>
      </c>
      <c r="AM877">
        <v>612.64499999999998</v>
      </c>
      <c r="AN877">
        <v>635.52300000000002</v>
      </c>
      <c r="AO877">
        <v>483.38400000000001</v>
      </c>
      <c r="AP877">
        <v>494.81</v>
      </c>
      <c r="AQ877">
        <v>465.274</v>
      </c>
      <c r="AR877">
        <v>326.75299999999999</v>
      </c>
      <c r="AS877">
        <v>512.18799999999999</v>
      </c>
      <c r="AT877">
        <v>391.65199999999999</v>
      </c>
      <c r="AU877">
        <v>190.154</v>
      </c>
    </row>
    <row r="878" spans="7:47" x14ac:dyDescent="0.25">
      <c r="G878">
        <f t="shared" si="13"/>
        <v>29.800970873786408</v>
      </c>
      <c r="H878">
        <v>877</v>
      </c>
      <c r="I878">
        <v>333.14699999999999</v>
      </c>
      <c r="J878">
        <v>600.66200000000003</v>
      </c>
      <c r="K878">
        <v>698.471</v>
      </c>
      <c r="L878">
        <v>904.59400000000005</v>
      </c>
      <c r="M878">
        <v>725.16700000000003</v>
      </c>
      <c r="N878">
        <v>786.46400000000006</v>
      </c>
      <c r="O878">
        <v>937.76300000000003</v>
      </c>
      <c r="P878">
        <v>999.87300000000005</v>
      </c>
      <c r="Q878">
        <v>859.048</v>
      </c>
      <c r="R878">
        <v>863.00699999999995</v>
      </c>
      <c r="S878">
        <v>743.40899999999999</v>
      </c>
      <c r="T878">
        <v>770.26300000000003</v>
      </c>
      <c r="U878">
        <v>714.452</v>
      </c>
      <c r="V878">
        <v>554.39099999999996</v>
      </c>
      <c r="W878">
        <v>557.64700000000005</v>
      </c>
      <c r="X878">
        <v>556.84299999999996</v>
      </c>
      <c r="Y878">
        <v>626.83500000000004</v>
      </c>
      <c r="Z878">
        <v>588.096</v>
      </c>
      <c r="AA878">
        <v>572.5</v>
      </c>
      <c r="AB878">
        <v>554.99</v>
      </c>
      <c r="AC878">
        <v>582.71600000000001</v>
      </c>
      <c r="AD878">
        <v>515.61599999999999</v>
      </c>
      <c r="AE878">
        <v>424.24400000000003</v>
      </c>
      <c r="AF878">
        <v>586.75900000000001</v>
      </c>
      <c r="AG878">
        <v>410.99</v>
      </c>
      <c r="AH878">
        <v>470.02499999999998</v>
      </c>
      <c r="AI878">
        <v>497.33800000000002</v>
      </c>
      <c r="AJ878">
        <v>654.13099999999997</v>
      </c>
      <c r="AK878">
        <v>595.76800000000003</v>
      </c>
      <c r="AL878">
        <v>742.59100000000001</v>
      </c>
      <c r="AM878">
        <v>622.56200000000001</v>
      </c>
      <c r="AN878">
        <v>644.46299999999997</v>
      </c>
      <c r="AO878">
        <v>483.71199999999999</v>
      </c>
      <c r="AP878">
        <v>496.66699999999997</v>
      </c>
      <c r="AQ878">
        <v>453.19900000000001</v>
      </c>
      <c r="AR878">
        <v>330.21199999999999</v>
      </c>
      <c r="AS878">
        <v>510.18799999999999</v>
      </c>
      <c r="AT878">
        <v>391.29500000000002</v>
      </c>
      <c r="AU878">
        <v>191.684</v>
      </c>
    </row>
    <row r="879" spans="7:47" x14ac:dyDescent="0.25">
      <c r="G879">
        <f t="shared" si="13"/>
        <v>29.83495145631068</v>
      </c>
      <c r="H879">
        <v>878</v>
      </c>
      <c r="I879">
        <v>334.38200000000001</v>
      </c>
      <c r="J879">
        <v>594.90800000000002</v>
      </c>
      <c r="K879">
        <v>702.74300000000005</v>
      </c>
      <c r="L879">
        <v>917.173</v>
      </c>
      <c r="M879">
        <v>732.33299999999997</v>
      </c>
      <c r="N879">
        <v>782.495</v>
      </c>
      <c r="O879">
        <v>954.37099999999998</v>
      </c>
      <c r="P879">
        <v>1010.96</v>
      </c>
      <c r="Q879">
        <v>847.49</v>
      </c>
      <c r="R879">
        <v>859.72500000000002</v>
      </c>
      <c r="S879">
        <v>738.80899999999997</v>
      </c>
      <c r="T879">
        <v>764.67700000000002</v>
      </c>
      <c r="U879">
        <v>722.21199999999999</v>
      </c>
      <c r="V879">
        <v>555.67999999999995</v>
      </c>
      <c r="W879">
        <v>566.63199999999995</v>
      </c>
      <c r="X879">
        <v>559.29999999999995</v>
      </c>
      <c r="Y879">
        <v>618.99099999999999</v>
      </c>
      <c r="Z879">
        <v>591.654</v>
      </c>
      <c r="AA879">
        <v>561.32100000000003</v>
      </c>
      <c r="AB879">
        <v>552.53899999999999</v>
      </c>
      <c r="AC879">
        <v>573.59500000000003</v>
      </c>
      <c r="AD879">
        <v>509.71499999999997</v>
      </c>
      <c r="AE879">
        <v>431.42500000000001</v>
      </c>
      <c r="AF879">
        <v>586.34799999999996</v>
      </c>
      <c r="AG879">
        <v>406.86500000000001</v>
      </c>
      <c r="AH879">
        <v>470.31200000000001</v>
      </c>
      <c r="AI879">
        <v>504.69200000000001</v>
      </c>
      <c r="AJ879">
        <v>659.03599999999994</v>
      </c>
      <c r="AK879">
        <v>594.98599999999999</v>
      </c>
      <c r="AL879">
        <v>748.24800000000005</v>
      </c>
      <c r="AM879">
        <v>630.90099999999995</v>
      </c>
      <c r="AN879">
        <v>646.97199999999998</v>
      </c>
      <c r="AO879">
        <v>488.363</v>
      </c>
      <c r="AP879">
        <v>499.22199999999998</v>
      </c>
      <c r="AQ879">
        <v>443.50700000000001</v>
      </c>
      <c r="AR879">
        <v>334.84199999999998</v>
      </c>
      <c r="AS879">
        <v>512.01800000000003</v>
      </c>
      <c r="AT879">
        <v>390.88400000000001</v>
      </c>
      <c r="AU879">
        <v>193.01499999999999</v>
      </c>
    </row>
    <row r="880" spans="7:47" x14ac:dyDescent="0.25">
      <c r="G880">
        <f t="shared" si="13"/>
        <v>29.868932038834952</v>
      </c>
      <c r="H880">
        <v>879</v>
      </c>
      <c r="I880">
        <v>338.93099999999998</v>
      </c>
      <c r="J880">
        <v>591.69200000000001</v>
      </c>
      <c r="K880">
        <v>714.47799999999995</v>
      </c>
      <c r="L880">
        <v>928.80499999999995</v>
      </c>
      <c r="M880">
        <v>742.30399999999997</v>
      </c>
      <c r="N880">
        <v>782.928</v>
      </c>
      <c r="O880">
        <v>970.43299999999999</v>
      </c>
      <c r="P880">
        <v>1017.611</v>
      </c>
      <c r="Q880">
        <v>832.221</v>
      </c>
      <c r="R880">
        <v>854.39099999999996</v>
      </c>
      <c r="S880">
        <v>738.548</v>
      </c>
      <c r="T880">
        <v>761.947</v>
      </c>
      <c r="U880">
        <v>726.31700000000001</v>
      </c>
      <c r="V880">
        <v>560.49199999999996</v>
      </c>
      <c r="W880">
        <v>569.72199999999998</v>
      </c>
      <c r="X880">
        <v>565.39300000000003</v>
      </c>
      <c r="Y880">
        <v>617.23500000000001</v>
      </c>
      <c r="Z880">
        <v>591.779</v>
      </c>
      <c r="AA880">
        <v>549.94299999999998</v>
      </c>
      <c r="AB880">
        <v>552.61800000000005</v>
      </c>
      <c r="AC880">
        <v>561.61199999999997</v>
      </c>
      <c r="AD880">
        <v>507.238</v>
      </c>
      <c r="AE880">
        <v>437.92500000000001</v>
      </c>
      <c r="AF880">
        <v>591.17899999999997</v>
      </c>
      <c r="AG880">
        <v>397.673</v>
      </c>
      <c r="AH880">
        <v>468.43799999999999</v>
      </c>
      <c r="AI880">
        <v>511.75900000000001</v>
      </c>
      <c r="AJ880">
        <v>662.05100000000004</v>
      </c>
      <c r="AK880">
        <v>597.64499999999998</v>
      </c>
      <c r="AL880">
        <v>757.72299999999996</v>
      </c>
      <c r="AM880">
        <v>633.45500000000004</v>
      </c>
      <c r="AN880">
        <v>644.45799999999997</v>
      </c>
      <c r="AO880">
        <v>496.11599999999999</v>
      </c>
      <c r="AP880">
        <v>501.23</v>
      </c>
      <c r="AQ880">
        <v>439.25299999999999</v>
      </c>
      <c r="AR880">
        <v>339.85599999999999</v>
      </c>
      <c r="AS880">
        <v>516.46400000000006</v>
      </c>
      <c r="AT880">
        <v>392.61599999999999</v>
      </c>
      <c r="AU880">
        <v>194.779</v>
      </c>
    </row>
    <row r="881" spans="7:47" x14ac:dyDescent="0.25">
      <c r="G881">
        <f t="shared" si="13"/>
        <v>29.902912621359224</v>
      </c>
      <c r="H881">
        <v>880</v>
      </c>
      <c r="I881">
        <v>344.02</v>
      </c>
      <c r="J881">
        <v>591.16200000000003</v>
      </c>
      <c r="K881">
        <v>727.42600000000004</v>
      </c>
      <c r="L881">
        <v>935.14300000000003</v>
      </c>
      <c r="M881">
        <v>751.32399999999996</v>
      </c>
      <c r="N881">
        <v>787.16499999999996</v>
      </c>
      <c r="O881">
        <v>978.24699999999996</v>
      </c>
      <c r="P881">
        <v>1016.31</v>
      </c>
      <c r="Q881">
        <v>814.76900000000001</v>
      </c>
      <c r="R881">
        <v>852.45699999999999</v>
      </c>
      <c r="S881">
        <v>740.18299999999999</v>
      </c>
      <c r="T881">
        <v>761.36099999999999</v>
      </c>
      <c r="U881">
        <v>724.11500000000001</v>
      </c>
      <c r="V881">
        <v>565.93799999999999</v>
      </c>
      <c r="W881">
        <v>564.28599999999994</v>
      </c>
      <c r="X881">
        <v>575.12099999999998</v>
      </c>
      <c r="Y881">
        <v>621.57399999999996</v>
      </c>
      <c r="Z881">
        <v>589.96199999999999</v>
      </c>
      <c r="AA881">
        <v>542.21400000000006</v>
      </c>
      <c r="AB881">
        <v>554.90200000000004</v>
      </c>
      <c r="AC881">
        <v>549.25900000000001</v>
      </c>
      <c r="AD881">
        <v>509.73500000000001</v>
      </c>
      <c r="AE881">
        <v>442.58100000000002</v>
      </c>
      <c r="AF881">
        <v>595.64300000000003</v>
      </c>
      <c r="AG881">
        <v>387.35599999999999</v>
      </c>
      <c r="AH881">
        <v>464.375</v>
      </c>
      <c r="AI881">
        <v>515.82000000000005</v>
      </c>
      <c r="AJ881">
        <v>663.78800000000001</v>
      </c>
      <c r="AK881">
        <v>601.84799999999996</v>
      </c>
      <c r="AL881">
        <v>770.16099999999994</v>
      </c>
      <c r="AM881">
        <v>627.72699999999998</v>
      </c>
      <c r="AN881">
        <v>640.46299999999997</v>
      </c>
      <c r="AO881">
        <v>503.733</v>
      </c>
      <c r="AP881">
        <v>501.85700000000003</v>
      </c>
      <c r="AQ881">
        <v>440.51400000000001</v>
      </c>
      <c r="AR881">
        <v>343.97899999999998</v>
      </c>
      <c r="AS881">
        <v>519.93799999999999</v>
      </c>
      <c r="AT881">
        <v>398.27699999999999</v>
      </c>
      <c r="AU881">
        <v>196.36</v>
      </c>
    </row>
    <row r="882" spans="7:47" x14ac:dyDescent="0.25">
      <c r="G882">
        <f t="shared" si="13"/>
        <v>29.936893203883496</v>
      </c>
      <c r="H882">
        <v>881</v>
      </c>
      <c r="I882">
        <v>346.49</v>
      </c>
      <c r="J882">
        <v>592.83799999999997</v>
      </c>
      <c r="K882">
        <v>735.779</v>
      </c>
      <c r="L882">
        <v>933.16499999999996</v>
      </c>
      <c r="M882">
        <v>757.85299999999995</v>
      </c>
      <c r="N882">
        <v>793</v>
      </c>
      <c r="O882">
        <v>975.505</v>
      </c>
      <c r="P882">
        <v>1007.627</v>
      </c>
      <c r="Q882">
        <v>801.76900000000001</v>
      </c>
      <c r="R882">
        <v>857.95699999999999</v>
      </c>
      <c r="S882">
        <v>741.34799999999996</v>
      </c>
      <c r="T882">
        <v>760.63900000000001</v>
      </c>
      <c r="U882">
        <v>715.577</v>
      </c>
      <c r="V882">
        <v>568.35900000000004</v>
      </c>
      <c r="W882">
        <v>553.85</v>
      </c>
      <c r="X882">
        <v>585.75699999999995</v>
      </c>
      <c r="Y882">
        <v>629.01700000000005</v>
      </c>
      <c r="Z882">
        <v>586.673</v>
      </c>
      <c r="AA882">
        <v>540.28599999999994</v>
      </c>
      <c r="AB882">
        <v>559.06899999999996</v>
      </c>
      <c r="AC882">
        <v>539.50900000000001</v>
      </c>
      <c r="AD882">
        <v>514.25800000000004</v>
      </c>
      <c r="AE882">
        <v>444.88099999999997</v>
      </c>
      <c r="AF882">
        <v>596.41999999999996</v>
      </c>
      <c r="AG882">
        <v>381.346</v>
      </c>
      <c r="AH882">
        <v>459.125</v>
      </c>
      <c r="AI882">
        <v>515.59400000000005</v>
      </c>
      <c r="AJ882">
        <v>664.92700000000002</v>
      </c>
      <c r="AK882">
        <v>604.56500000000005</v>
      </c>
      <c r="AL882">
        <v>785.01499999999999</v>
      </c>
      <c r="AM882">
        <v>615.82600000000002</v>
      </c>
      <c r="AN882">
        <v>638.15300000000002</v>
      </c>
      <c r="AO882">
        <v>508.26</v>
      </c>
      <c r="AP882">
        <v>501.75400000000002</v>
      </c>
      <c r="AQ882">
        <v>444.459</v>
      </c>
      <c r="AR882">
        <v>345.05500000000001</v>
      </c>
      <c r="AS882">
        <v>519.08000000000004</v>
      </c>
      <c r="AT882">
        <v>406.125</v>
      </c>
      <c r="AU882">
        <v>196.13200000000001</v>
      </c>
    </row>
    <row r="883" spans="7:47" x14ac:dyDescent="0.25">
      <c r="G883">
        <f t="shared" si="13"/>
        <v>29.970873786407768</v>
      </c>
      <c r="H883">
        <v>882</v>
      </c>
      <c r="I883">
        <v>344.608</v>
      </c>
      <c r="J883">
        <v>595.36199999999997</v>
      </c>
      <c r="K883">
        <v>737.51499999999999</v>
      </c>
      <c r="L883">
        <v>923.69200000000001</v>
      </c>
      <c r="M883">
        <v>762.33299999999997</v>
      </c>
      <c r="N883">
        <v>798.30899999999997</v>
      </c>
      <c r="O883">
        <v>966.351</v>
      </c>
      <c r="P883">
        <v>997.31</v>
      </c>
      <c r="Q883">
        <v>801.173</v>
      </c>
      <c r="R883">
        <v>868.77499999999998</v>
      </c>
      <c r="S883">
        <v>741.97400000000005</v>
      </c>
      <c r="T883">
        <v>760.12800000000004</v>
      </c>
      <c r="U883">
        <v>703.26900000000001</v>
      </c>
      <c r="V883">
        <v>565.85199999999998</v>
      </c>
      <c r="W883">
        <v>544.50400000000002</v>
      </c>
      <c r="X883">
        <v>592.37900000000002</v>
      </c>
      <c r="Y883">
        <v>634.04300000000001</v>
      </c>
      <c r="Z883">
        <v>581.827</v>
      </c>
      <c r="AA883">
        <v>543.92100000000005</v>
      </c>
      <c r="AB883">
        <v>564.49</v>
      </c>
      <c r="AC883">
        <v>534.85299999999995</v>
      </c>
      <c r="AD883">
        <v>517.351</v>
      </c>
      <c r="AE883">
        <v>444.66300000000001</v>
      </c>
      <c r="AF883">
        <v>593.44600000000003</v>
      </c>
      <c r="AG883">
        <v>383.24</v>
      </c>
      <c r="AH883">
        <v>454.48700000000002</v>
      </c>
      <c r="AI883">
        <v>511.24099999999999</v>
      </c>
      <c r="AJ883">
        <v>664.58399999999995</v>
      </c>
      <c r="AK883">
        <v>603.06500000000005</v>
      </c>
      <c r="AL883">
        <v>800.971</v>
      </c>
      <c r="AM883">
        <v>603.30600000000004</v>
      </c>
      <c r="AN883">
        <v>639.06899999999996</v>
      </c>
      <c r="AO883">
        <v>509.541</v>
      </c>
      <c r="AP883">
        <v>501.83300000000003</v>
      </c>
      <c r="AQ883">
        <v>447.21199999999999</v>
      </c>
      <c r="AR883">
        <v>342.20499999999998</v>
      </c>
      <c r="AS883">
        <v>512.98199999999997</v>
      </c>
      <c r="AT883">
        <v>412.161</v>
      </c>
      <c r="AU883">
        <v>193.72800000000001</v>
      </c>
    </row>
    <row r="884" spans="7:47" x14ac:dyDescent="0.25">
      <c r="G884">
        <f t="shared" si="13"/>
        <v>30.00485436893204</v>
      </c>
      <c r="H884">
        <v>883</v>
      </c>
      <c r="I884">
        <v>339.06900000000002</v>
      </c>
      <c r="J884">
        <v>595.81500000000005</v>
      </c>
      <c r="K884">
        <v>733.89700000000005</v>
      </c>
      <c r="L884">
        <v>910.70699999999999</v>
      </c>
      <c r="M884">
        <v>765.09799999999996</v>
      </c>
      <c r="N884">
        <v>802.10299999999995</v>
      </c>
      <c r="O884">
        <v>955.81399999999996</v>
      </c>
      <c r="P884">
        <v>992.99199999999996</v>
      </c>
      <c r="Q884">
        <v>815.548</v>
      </c>
      <c r="R884">
        <v>877.81899999999996</v>
      </c>
      <c r="S884">
        <v>744.11300000000006</v>
      </c>
      <c r="T884">
        <v>763.19500000000005</v>
      </c>
      <c r="U884">
        <v>690.68299999999999</v>
      </c>
      <c r="V884">
        <v>560.56200000000001</v>
      </c>
      <c r="W884">
        <v>540.40599999999995</v>
      </c>
      <c r="X884">
        <v>591.91399999999999</v>
      </c>
      <c r="Y884">
        <v>632.89599999999996</v>
      </c>
      <c r="Z884">
        <v>576.077</v>
      </c>
      <c r="AA884">
        <v>550.04300000000001</v>
      </c>
      <c r="AB884">
        <v>569.55899999999997</v>
      </c>
      <c r="AC884">
        <v>536.01700000000005</v>
      </c>
      <c r="AD884">
        <v>518.09900000000005</v>
      </c>
      <c r="AE884">
        <v>442.76299999999998</v>
      </c>
      <c r="AF884">
        <v>588.23199999999997</v>
      </c>
      <c r="AG884">
        <v>391.71199999999999</v>
      </c>
      <c r="AH884">
        <v>451.95</v>
      </c>
      <c r="AI884">
        <v>504.99200000000002</v>
      </c>
      <c r="AJ884">
        <v>662.17499999999995</v>
      </c>
      <c r="AK884">
        <v>597.51400000000001</v>
      </c>
      <c r="AL884">
        <v>814.47400000000005</v>
      </c>
      <c r="AM884">
        <v>595.17399999999998</v>
      </c>
      <c r="AN884">
        <v>642.86099999999999</v>
      </c>
      <c r="AO884">
        <v>509.96600000000001</v>
      </c>
      <c r="AP884">
        <v>502.048</v>
      </c>
      <c r="AQ884">
        <v>446.26</v>
      </c>
      <c r="AR884">
        <v>337.24700000000001</v>
      </c>
      <c r="AS884">
        <v>504.50900000000001</v>
      </c>
      <c r="AT884">
        <v>413.036</v>
      </c>
      <c r="AU884">
        <v>190.096</v>
      </c>
    </row>
    <row r="885" spans="7:47" x14ac:dyDescent="0.25">
      <c r="G885">
        <f t="shared" si="13"/>
        <v>30.038834951456312</v>
      </c>
      <c r="H885">
        <v>884</v>
      </c>
      <c r="I885">
        <v>332.42200000000003</v>
      </c>
      <c r="J885">
        <v>591.79200000000003</v>
      </c>
      <c r="K885">
        <v>727.54399999999998</v>
      </c>
      <c r="L885">
        <v>897.55600000000004</v>
      </c>
      <c r="M885">
        <v>764.68600000000004</v>
      </c>
      <c r="N885">
        <v>805.01</v>
      </c>
      <c r="O885">
        <v>944.69100000000003</v>
      </c>
      <c r="P885">
        <v>998.89700000000005</v>
      </c>
      <c r="Q885">
        <v>838.71199999999999</v>
      </c>
      <c r="R885">
        <v>878.71</v>
      </c>
      <c r="S885">
        <v>749.31299999999999</v>
      </c>
      <c r="T885">
        <v>772.79700000000003</v>
      </c>
      <c r="U885">
        <v>680.56700000000001</v>
      </c>
      <c r="V885">
        <v>556.60900000000004</v>
      </c>
      <c r="W885">
        <v>541.92499999999995</v>
      </c>
      <c r="X885">
        <v>584.62900000000002</v>
      </c>
      <c r="Y885">
        <v>626.33000000000004</v>
      </c>
      <c r="Z885">
        <v>570.25</v>
      </c>
      <c r="AA885">
        <v>554.62099999999998</v>
      </c>
      <c r="AB885">
        <v>571.71600000000001</v>
      </c>
      <c r="AC885">
        <v>541.39700000000005</v>
      </c>
      <c r="AD885">
        <v>517.39700000000005</v>
      </c>
      <c r="AE885">
        <v>439.96199999999999</v>
      </c>
      <c r="AF885">
        <v>581.80399999999997</v>
      </c>
      <c r="AG885">
        <v>400.78800000000001</v>
      </c>
      <c r="AH885">
        <v>450.53800000000001</v>
      </c>
      <c r="AI885">
        <v>500.55599999999998</v>
      </c>
      <c r="AJ885">
        <v>659.12400000000002</v>
      </c>
      <c r="AK885">
        <v>590.62300000000005</v>
      </c>
      <c r="AL885">
        <v>821.70799999999997</v>
      </c>
      <c r="AM885">
        <v>592.702</v>
      </c>
      <c r="AN885">
        <v>647.02800000000002</v>
      </c>
      <c r="AO885">
        <v>511.65100000000001</v>
      </c>
      <c r="AP885">
        <v>501.5</v>
      </c>
      <c r="AQ885">
        <v>441.93799999999999</v>
      </c>
      <c r="AR885">
        <v>332.65100000000001</v>
      </c>
      <c r="AS885">
        <v>498.89299999999997</v>
      </c>
      <c r="AT885">
        <v>409.06200000000001</v>
      </c>
      <c r="AU885">
        <v>187.309</v>
      </c>
    </row>
    <row r="886" spans="7:47" x14ac:dyDescent="0.25">
      <c r="G886">
        <f t="shared" si="13"/>
        <v>30.072815533980584</v>
      </c>
      <c r="H886">
        <v>885</v>
      </c>
      <c r="I886">
        <v>327.90199999999999</v>
      </c>
      <c r="J886">
        <v>583.96199999999999</v>
      </c>
      <c r="K886">
        <v>720.27200000000005</v>
      </c>
      <c r="L886">
        <v>886.36099999999999</v>
      </c>
      <c r="M886">
        <v>758.971</v>
      </c>
      <c r="N886">
        <v>807.96900000000005</v>
      </c>
      <c r="O886">
        <v>931.48500000000001</v>
      </c>
      <c r="P886">
        <v>1013.635</v>
      </c>
      <c r="Q886">
        <v>860.298</v>
      </c>
      <c r="R886">
        <v>871.43499999999995</v>
      </c>
      <c r="S886">
        <v>756.43499999999995</v>
      </c>
      <c r="T886">
        <v>787.16499999999996</v>
      </c>
      <c r="U886">
        <v>673.625</v>
      </c>
      <c r="V886">
        <v>556.60199999999998</v>
      </c>
      <c r="W886">
        <v>547.053</v>
      </c>
      <c r="X886">
        <v>572.71400000000006</v>
      </c>
      <c r="Y886">
        <v>619.16499999999996</v>
      </c>
      <c r="Z886">
        <v>565.11500000000001</v>
      </c>
      <c r="AA886">
        <v>555.42100000000005</v>
      </c>
      <c r="AB886">
        <v>568.36300000000006</v>
      </c>
      <c r="AC886">
        <v>547.86199999999997</v>
      </c>
      <c r="AD886">
        <v>514.81500000000005</v>
      </c>
      <c r="AE886">
        <v>437.88099999999997</v>
      </c>
      <c r="AF886">
        <v>575.41999999999996</v>
      </c>
      <c r="AG886">
        <v>405.41300000000001</v>
      </c>
      <c r="AH886">
        <v>447.875</v>
      </c>
      <c r="AI886">
        <v>501.226</v>
      </c>
      <c r="AJ886">
        <v>656.54700000000003</v>
      </c>
      <c r="AK886">
        <v>586.25400000000002</v>
      </c>
      <c r="AL886">
        <v>821.10900000000004</v>
      </c>
      <c r="AM886">
        <v>593.00800000000004</v>
      </c>
      <c r="AN886">
        <v>648.02300000000002</v>
      </c>
      <c r="AO886">
        <v>515.49300000000005</v>
      </c>
      <c r="AP886">
        <v>499.41300000000001</v>
      </c>
      <c r="AQ886">
        <v>436.815</v>
      </c>
      <c r="AR886">
        <v>329.42500000000001</v>
      </c>
      <c r="AS886">
        <v>499.36599999999999</v>
      </c>
      <c r="AT886">
        <v>403.23200000000003</v>
      </c>
      <c r="AU886">
        <v>187.08799999999999</v>
      </c>
    </row>
    <row r="887" spans="7:47" x14ac:dyDescent="0.25">
      <c r="G887">
        <f t="shared" si="13"/>
        <v>30.106796116504857</v>
      </c>
      <c r="H887">
        <v>886</v>
      </c>
      <c r="I887">
        <v>326.80399999999997</v>
      </c>
      <c r="J887">
        <v>575.52300000000002</v>
      </c>
      <c r="K887">
        <v>713.33100000000002</v>
      </c>
      <c r="L887">
        <v>879.43600000000004</v>
      </c>
      <c r="M887">
        <v>748.63699999999994</v>
      </c>
      <c r="N887">
        <v>809.82500000000005</v>
      </c>
      <c r="O887">
        <v>918.16499999999996</v>
      </c>
      <c r="P887">
        <v>1031.23</v>
      </c>
      <c r="Q887">
        <v>873.06700000000001</v>
      </c>
      <c r="R887">
        <v>860.65899999999999</v>
      </c>
      <c r="S887">
        <v>761.87</v>
      </c>
      <c r="T887">
        <v>799.80499999999995</v>
      </c>
      <c r="U887">
        <v>669.221</v>
      </c>
      <c r="V887">
        <v>559.77300000000002</v>
      </c>
      <c r="W887">
        <v>553.12800000000004</v>
      </c>
      <c r="X887">
        <v>559.31399999999996</v>
      </c>
      <c r="Y887">
        <v>616.6</v>
      </c>
      <c r="Z887">
        <v>561.93299999999999</v>
      </c>
      <c r="AA887">
        <v>553.82100000000003</v>
      </c>
      <c r="AB887">
        <v>559.44100000000003</v>
      </c>
      <c r="AC887">
        <v>553.50900000000001</v>
      </c>
      <c r="AD887">
        <v>509.57600000000002</v>
      </c>
      <c r="AE887">
        <v>437.44400000000002</v>
      </c>
      <c r="AF887">
        <v>571.10699999999997</v>
      </c>
      <c r="AG887">
        <v>404.71199999999999</v>
      </c>
      <c r="AH887">
        <v>443.13799999999998</v>
      </c>
      <c r="AI887">
        <v>507.36099999999999</v>
      </c>
      <c r="AJ887">
        <v>653.83199999999999</v>
      </c>
      <c r="AK887">
        <v>586.81899999999996</v>
      </c>
      <c r="AL887">
        <v>814.62</v>
      </c>
      <c r="AM887">
        <v>591.95899999999995</v>
      </c>
      <c r="AN887">
        <v>643.92600000000004</v>
      </c>
      <c r="AO887">
        <v>521.81500000000005</v>
      </c>
      <c r="AP887">
        <v>496.39699999999999</v>
      </c>
      <c r="AQ887">
        <v>433.459</v>
      </c>
      <c r="AR887">
        <v>326.46600000000001</v>
      </c>
      <c r="AS887">
        <v>504.375</v>
      </c>
      <c r="AT887">
        <v>398.11599999999999</v>
      </c>
      <c r="AU887">
        <v>189.01499999999999</v>
      </c>
    </row>
    <row r="888" spans="7:47" x14ac:dyDescent="0.25">
      <c r="G888">
        <f t="shared" si="13"/>
        <v>30.140776699029129</v>
      </c>
      <c r="H888">
        <v>887</v>
      </c>
      <c r="I888">
        <v>328.09800000000001</v>
      </c>
      <c r="J888">
        <v>568.83100000000002</v>
      </c>
      <c r="K888">
        <v>707.38199999999995</v>
      </c>
      <c r="L888">
        <v>880.40599999999995</v>
      </c>
      <c r="M888">
        <v>737.81399999999996</v>
      </c>
      <c r="N888">
        <v>808.80399999999997</v>
      </c>
      <c r="O888">
        <v>910.04100000000005</v>
      </c>
      <c r="P888">
        <v>1044.27</v>
      </c>
      <c r="Q888">
        <v>876.28800000000001</v>
      </c>
      <c r="R888">
        <v>850.23900000000003</v>
      </c>
      <c r="S888">
        <v>761.31299999999999</v>
      </c>
      <c r="T888">
        <v>803.78200000000004</v>
      </c>
      <c r="U888">
        <v>666.01</v>
      </c>
      <c r="V888">
        <v>562.36699999999996</v>
      </c>
      <c r="W888">
        <v>558.59400000000005</v>
      </c>
      <c r="X888">
        <v>548.61400000000003</v>
      </c>
      <c r="Y888">
        <v>620.40899999999999</v>
      </c>
      <c r="Z888">
        <v>562.83699999999999</v>
      </c>
      <c r="AA888">
        <v>552.82899999999995</v>
      </c>
      <c r="AB888">
        <v>546.98</v>
      </c>
      <c r="AC888">
        <v>558.12900000000002</v>
      </c>
      <c r="AD888">
        <v>503.166</v>
      </c>
      <c r="AE888">
        <v>438.88799999999998</v>
      </c>
      <c r="AF888">
        <v>570</v>
      </c>
      <c r="AG888">
        <v>400.35599999999999</v>
      </c>
      <c r="AH888">
        <v>439.13799999999998</v>
      </c>
      <c r="AI888">
        <v>516.41399999999999</v>
      </c>
      <c r="AJ888">
        <v>649.09500000000003</v>
      </c>
      <c r="AK888">
        <v>591.81899999999996</v>
      </c>
      <c r="AL888">
        <v>805.26300000000003</v>
      </c>
      <c r="AM888">
        <v>587.38</v>
      </c>
      <c r="AN888">
        <v>636.55999999999995</v>
      </c>
      <c r="AO888">
        <v>529.81500000000005</v>
      </c>
      <c r="AP888">
        <v>493.262</v>
      </c>
      <c r="AQ888">
        <v>433.56799999999998</v>
      </c>
      <c r="AR888">
        <v>323.16399999999999</v>
      </c>
      <c r="AS888">
        <v>508.80399999999997</v>
      </c>
      <c r="AT888">
        <v>393.98200000000003</v>
      </c>
      <c r="AU888">
        <v>191.20599999999999</v>
      </c>
    </row>
    <row r="889" spans="7:47" x14ac:dyDescent="0.25">
      <c r="G889">
        <f t="shared" si="13"/>
        <v>30.174757281553401</v>
      </c>
      <c r="H889">
        <v>888</v>
      </c>
      <c r="I889">
        <v>329.30399999999997</v>
      </c>
      <c r="J889">
        <v>564.61500000000001</v>
      </c>
      <c r="K889">
        <v>703.69100000000003</v>
      </c>
      <c r="L889">
        <v>891.84199999999998</v>
      </c>
      <c r="M889">
        <v>731.245</v>
      </c>
      <c r="N889">
        <v>804.505</v>
      </c>
      <c r="O889">
        <v>911.52599999999995</v>
      </c>
      <c r="P889">
        <v>1046.7860000000001</v>
      </c>
      <c r="Q889">
        <v>874.83699999999999</v>
      </c>
      <c r="R889">
        <v>841.41300000000001</v>
      </c>
      <c r="S889">
        <v>752.04300000000001</v>
      </c>
      <c r="T889">
        <v>797.54899999999998</v>
      </c>
      <c r="U889">
        <v>663.298</v>
      </c>
      <c r="V889">
        <v>561.54700000000003</v>
      </c>
      <c r="W889">
        <v>563.87199999999996</v>
      </c>
      <c r="X889">
        <v>544.10699999999997</v>
      </c>
      <c r="Y889">
        <v>627.48699999999997</v>
      </c>
      <c r="Z889">
        <v>568.91300000000001</v>
      </c>
      <c r="AA889">
        <v>553.88599999999997</v>
      </c>
      <c r="AB889">
        <v>534.02</v>
      </c>
      <c r="AC889">
        <v>562.89700000000005</v>
      </c>
      <c r="AD889">
        <v>499.06</v>
      </c>
      <c r="AE889">
        <v>441.22500000000002</v>
      </c>
      <c r="AF889">
        <v>570.21400000000006</v>
      </c>
      <c r="AG889">
        <v>394.38499999999999</v>
      </c>
      <c r="AH889">
        <v>439.65</v>
      </c>
      <c r="AI889">
        <v>524.80499999999995</v>
      </c>
      <c r="AJ889">
        <v>642.01499999999999</v>
      </c>
      <c r="AK889">
        <v>598.471</v>
      </c>
      <c r="AL889">
        <v>794.62800000000004</v>
      </c>
      <c r="AM889">
        <v>580.34699999999998</v>
      </c>
      <c r="AN889">
        <v>630.43100000000004</v>
      </c>
      <c r="AO889">
        <v>537.02700000000004</v>
      </c>
      <c r="AP889">
        <v>490.93599999999998</v>
      </c>
      <c r="AQ889">
        <v>437.459</v>
      </c>
      <c r="AR889">
        <v>321.11</v>
      </c>
      <c r="AS889">
        <v>507.97300000000001</v>
      </c>
      <c r="AT889">
        <v>389.31200000000001</v>
      </c>
      <c r="AU889">
        <v>192.23500000000001</v>
      </c>
    </row>
    <row r="890" spans="7:47" x14ac:dyDescent="0.25">
      <c r="G890">
        <f t="shared" si="13"/>
        <v>30.208737864077673</v>
      </c>
      <c r="H890">
        <v>889</v>
      </c>
      <c r="I890">
        <v>329.03899999999999</v>
      </c>
      <c r="J890">
        <v>564.36199999999997</v>
      </c>
      <c r="K890">
        <v>703.14</v>
      </c>
      <c r="L890">
        <v>911.226</v>
      </c>
      <c r="M890">
        <v>730.77499999999998</v>
      </c>
      <c r="N890">
        <v>798.41200000000003</v>
      </c>
      <c r="O890">
        <v>921.44299999999998</v>
      </c>
      <c r="P890">
        <v>1037.4290000000001</v>
      </c>
      <c r="Q890">
        <v>873.952</v>
      </c>
      <c r="R890">
        <v>833.31899999999996</v>
      </c>
      <c r="S890">
        <v>735.4</v>
      </c>
      <c r="T890">
        <v>785.45899999999995</v>
      </c>
      <c r="U890">
        <v>661.077</v>
      </c>
      <c r="V890">
        <v>558.90599999999995</v>
      </c>
      <c r="W890">
        <v>569.35299999999995</v>
      </c>
      <c r="X890">
        <v>546.12900000000002</v>
      </c>
      <c r="Y890">
        <v>632.93899999999996</v>
      </c>
      <c r="Z890">
        <v>577.10599999999999</v>
      </c>
      <c r="AA890">
        <v>556.14300000000003</v>
      </c>
      <c r="AB890">
        <v>523.32399999999996</v>
      </c>
      <c r="AC890">
        <v>568.53399999999999</v>
      </c>
      <c r="AD890">
        <v>498.88099999999997</v>
      </c>
      <c r="AE890">
        <v>442.45</v>
      </c>
      <c r="AF890">
        <v>569.14300000000003</v>
      </c>
      <c r="AG890">
        <v>387.529</v>
      </c>
      <c r="AH890">
        <v>445.46199999999999</v>
      </c>
      <c r="AI890">
        <v>530.41399999999999</v>
      </c>
      <c r="AJ890">
        <v>634.33600000000001</v>
      </c>
      <c r="AK890">
        <v>603.67399999999998</v>
      </c>
      <c r="AL890">
        <v>783.18200000000002</v>
      </c>
      <c r="AM890">
        <v>574.02499999999998</v>
      </c>
      <c r="AN890">
        <v>629.47699999999998</v>
      </c>
      <c r="AO890">
        <v>539.43200000000002</v>
      </c>
      <c r="AP890">
        <v>489.51600000000002</v>
      </c>
      <c r="AQ890">
        <v>443.78800000000001</v>
      </c>
      <c r="AR890">
        <v>322.226</v>
      </c>
      <c r="AS890">
        <v>502.08</v>
      </c>
      <c r="AT890">
        <v>382.90199999999999</v>
      </c>
      <c r="AU890">
        <v>192.05099999999999</v>
      </c>
    </row>
    <row r="891" spans="7:47" x14ac:dyDescent="0.25">
      <c r="G891">
        <f t="shared" si="13"/>
        <v>30.242718446601945</v>
      </c>
      <c r="H891">
        <v>890</v>
      </c>
      <c r="I891">
        <v>328.72500000000002</v>
      </c>
      <c r="J891">
        <v>569.37699999999995</v>
      </c>
      <c r="K891">
        <v>705.5</v>
      </c>
      <c r="L891">
        <v>931.15</v>
      </c>
      <c r="M891">
        <v>735.62699999999995</v>
      </c>
      <c r="N891">
        <v>792.43299999999999</v>
      </c>
      <c r="O891">
        <v>934.10299999999995</v>
      </c>
      <c r="P891">
        <v>1020.563</v>
      </c>
      <c r="Q891">
        <v>873.88499999999999</v>
      </c>
      <c r="R891">
        <v>824.91300000000001</v>
      </c>
      <c r="S891">
        <v>716.66099999999994</v>
      </c>
      <c r="T891">
        <v>773.96199999999999</v>
      </c>
      <c r="U891">
        <v>660.24</v>
      </c>
      <c r="V891">
        <v>559.67200000000003</v>
      </c>
      <c r="W891">
        <v>573.61699999999996</v>
      </c>
      <c r="X891">
        <v>551.029</v>
      </c>
      <c r="Y891">
        <v>633.49599999999998</v>
      </c>
      <c r="Z891">
        <v>582.125</v>
      </c>
      <c r="AA891">
        <v>557.65700000000004</v>
      </c>
      <c r="AB891">
        <v>517.27499999999998</v>
      </c>
      <c r="AC891">
        <v>575.30999999999995</v>
      </c>
      <c r="AD891">
        <v>500.84800000000001</v>
      </c>
      <c r="AE891">
        <v>441.02499999999998</v>
      </c>
      <c r="AF891">
        <v>566.31200000000001</v>
      </c>
      <c r="AG891">
        <v>381.55799999999999</v>
      </c>
      <c r="AH891">
        <v>452.32499999999999</v>
      </c>
      <c r="AI891">
        <v>532.58600000000001</v>
      </c>
      <c r="AJ891">
        <v>627.73699999999997</v>
      </c>
      <c r="AK891">
        <v>606.84100000000001</v>
      </c>
      <c r="AL891">
        <v>772.04399999999998</v>
      </c>
      <c r="AM891">
        <v>571.851</v>
      </c>
      <c r="AN891">
        <v>633.82399999999996</v>
      </c>
      <c r="AO891">
        <v>535.58199999999999</v>
      </c>
      <c r="AP891">
        <v>488.00799999999998</v>
      </c>
      <c r="AQ891">
        <v>449.67099999999999</v>
      </c>
      <c r="AR891">
        <v>326.548</v>
      </c>
      <c r="AS891">
        <v>495.81200000000001</v>
      </c>
      <c r="AT891">
        <v>375.18799999999999</v>
      </c>
      <c r="AU891">
        <v>191.941</v>
      </c>
    </row>
    <row r="892" spans="7:47" x14ac:dyDescent="0.25">
      <c r="G892">
        <f t="shared" si="13"/>
        <v>30.276699029126217</v>
      </c>
      <c r="H892">
        <v>891</v>
      </c>
      <c r="I892">
        <v>330.79399999999998</v>
      </c>
      <c r="J892">
        <v>578.577</v>
      </c>
      <c r="K892">
        <v>710.20600000000002</v>
      </c>
      <c r="L892">
        <v>945.03</v>
      </c>
      <c r="M892">
        <v>743.33299999999997</v>
      </c>
      <c r="N892">
        <v>788.577</v>
      </c>
      <c r="O892">
        <v>943.74199999999996</v>
      </c>
      <c r="P892">
        <v>1003.857</v>
      </c>
      <c r="Q892">
        <v>868.654</v>
      </c>
      <c r="R892">
        <v>815.471</v>
      </c>
      <c r="S892">
        <v>702.2</v>
      </c>
      <c r="T892">
        <v>766.61699999999996</v>
      </c>
      <c r="U892">
        <v>662.029</v>
      </c>
      <c r="V892">
        <v>567.21100000000001</v>
      </c>
      <c r="W892">
        <v>574.25599999999997</v>
      </c>
      <c r="X892">
        <v>554.67899999999997</v>
      </c>
      <c r="Y892">
        <v>629.096</v>
      </c>
      <c r="Z892">
        <v>581.529</v>
      </c>
      <c r="AA892">
        <v>556.58600000000001</v>
      </c>
      <c r="AB892">
        <v>517.61800000000005</v>
      </c>
      <c r="AC892">
        <v>582.44000000000005</v>
      </c>
      <c r="AD892">
        <v>501.589</v>
      </c>
      <c r="AE892">
        <v>436.65600000000001</v>
      </c>
      <c r="AF892">
        <v>564.10699999999997</v>
      </c>
      <c r="AG892">
        <v>379.51</v>
      </c>
      <c r="AH892">
        <v>454.31200000000001</v>
      </c>
      <c r="AI892">
        <v>531.54100000000005</v>
      </c>
      <c r="AJ892">
        <v>623.36500000000001</v>
      </c>
      <c r="AK892">
        <v>609.529</v>
      </c>
      <c r="AL892">
        <v>763.24800000000005</v>
      </c>
      <c r="AM892">
        <v>575.38</v>
      </c>
      <c r="AN892">
        <v>640.71799999999996</v>
      </c>
      <c r="AO892">
        <v>528.78800000000001</v>
      </c>
      <c r="AP892">
        <v>486.09500000000003</v>
      </c>
      <c r="AQ892">
        <v>452.5</v>
      </c>
      <c r="AR892">
        <v>331.959</v>
      </c>
      <c r="AS892">
        <v>494.50900000000001</v>
      </c>
      <c r="AT892">
        <v>367.75</v>
      </c>
      <c r="AU892">
        <v>192.10300000000001</v>
      </c>
    </row>
    <row r="893" spans="7:47" x14ac:dyDescent="0.25">
      <c r="G893">
        <f t="shared" si="13"/>
        <v>30.310679611650485</v>
      </c>
      <c r="H893">
        <v>892</v>
      </c>
      <c r="I893">
        <v>336.029</v>
      </c>
      <c r="J893">
        <v>588.22299999999996</v>
      </c>
      <c r="K893">
        <v>717.14700000000005</v>
      </c>
      <c r="L893">
        <v>952.15800000000002</v>
      </c>
      <c r="M893">
        <v>751.72500000000002</v>
      </c>
      <c r="N893">
        <v>788.55700000000002</v>
      </c>
      <c r="O893">
        <v>947.02099999999996</v>
      </c>
      <c r="P893">
        <v>991.81700000000001</v>
      </c>
      <c r="Q893">
        <v>852.46199999999999</v>
      </c>
      <c r="R893">
        <v>805.08</v>
      </c>
      <c r="S893">
        <v>695.33</v>
      </c>
      <c r="T893">
        <v>762.44399999999996</v>
      </c>
      <c r="U893">
        <v>666.74</v>
      </c>
      <c r="V893">
        <v>579.27300000000002</v>
      </c>
      <c r="W893">
        <v>570.827</v>
      </c>
      <c r="X893">
        <v>556.01400000000001</v>
      </c>
      <c r="Y893">
        <v>621.98299999999995</v>
      </c>
      <c r="Z893">
        <v>578.096</v>
      </c>
      <c r="AA893">
        <v>551.35699999999997</v>
      </c>
      <c r="AB893">
        <v>524.96100000000001</v>
      </c>
      <c r="AC893">
        <v>588.04300000000001</v>
      </c>
      <c r="AD893">
        <v>499.52300000000002</v>
      </c>
      <c r="AE893">
        <v>430.70600000000002</v>
      </c>
      <c r="AF893">
        <v>564.82100000000003</v>
      </c>
      <c r="AG893">
        <v>383.673</v>
      </c>
      <c r="AH893">
        <v>449.4</v>
      </c>
      <c r="AI893">
        <v>527.31600000000003</v>
      </c>
      <c r="AJ893">
        <v>623.03599999999994</v>
      </c>
      <c r="AK893">
        <v>613.34799999999996</v>
      </c>
      <c r="AL893">
        <v>758.54700000000003</v>
      </c>
      <c r="AM893">
        <v>583.39700000000005</v>
      </c>
      <c r="AN893">
        <v>646.48199999999997</v>
      </c>
      <c r="AO893">
        <v>524.18499999999995</v>
      </c>
      <c r="AP893">
        <v>484.18299999999999</v>
      </c>
      <c r="AQ893">
        <v>452.05500000000001</v>
      </c>
      <c r="AR893">
        <v>336.315</v>
      </c>
      <c r="AS893">
        <v>500.49099999999999</v>
      </c>
      <c r="AT893">
        <v>362.81200000000001</v>
      </c>
      <c r="AU893">
        <v>191.98500000000001</v>
      </c>
    </row>
    <row r="894" spans="7:47" x14ac:dyDescent="0.25">
      <c r="G894">
        <f t="shared" si="13"/>
        <v>30.344660194174757</v>
      </c>
      <c r="H894">
        <v>893</v>
      </c>
      <c r="I894">
        <v>343.137</v>
      </c>
      <c r="J894">
        <v>594.9</v>
      </c>
      <c r="K894">
        <v>725.24300000000005</v>
      </c>
      <c r="L894">
        <v>955.46600000000001</v>
      </c>
      <c r="M894">
        <v>760.49</v>
      </c>
      <c r="N894">
        <v>792.23699999999997</v>
      </c>
      <c r="O894">
        <v>944.34</v>
      </c>
      <c r="P894">
        <v>982.61099999999999</v>
      </c>
      <c r="Q894">
        <v>828.01</v>
      </c>
      <c r="R894">
        <v>796</v>
      </c>
      <c r="S894">
        <v>696.06100000000004</v>
      </c>
      <c r="T894">
        <v>757.88699999999994</v>
      </c>
      <c r="U894">
        <v>673.221</v>
      </c>
      <c r="V894">
        <v>588.75800000000004</v>
      </c>
      <c r="W894">
        <v>564.97699999999998</v>
      </c>
      <c r="X894">
        <v>556.77099999999996</v>
      </c>
      <c r="Y894">
        <v>614.57399999999996</v>
      </c>
      <c r="Z894">
        <v>576.73099999999999</v>
      </c>
      <c r="AA894">
        <v>542.82899999999995</v>
      </c>
      <c r="AB894">
        <v>537.41200000000003</v>
      </c>
      <c r="AC894">
        <v>590.83600000000001</v>
      </c>
      <c r="AD894">
        <v>495.51</v>
      </c>
      <c r="AE894">
        <v>424.80599999999998</v>
      </c>
      <c r="AF894">
        <v>567.88400000000001</v>
      </c>
      <c r="AG894">
        <v>394.19200000000001</v>
      </c>
      <c r="AH894">
        <v>442.27499999999998</v>
      </c>
      <c r="AI894">
        <v>521.21100000000001</v>
      </c>
      <c r="AJ894">
        <v>629.00699999999995</v>
      </c>
      <c r="AK894">
        <v>618.50699999999995</v>
      </c>
      <c r="AL894">
        <v>759.54700000000003</v>
      </c>
      <c r="AM894">
        <v>592.09100000000001</v>
      </c>
      <c r="AN894">
        <v>649.14300000000003</v>
      </c>
      <c r="AO894">
        <v>524.98599999999999</v>
      </c>
      <c r="AP894">
        <v>482.60300000000001</v>
      </c>
      <c r="AQ894">
        <v>451.00700000000001</v>
      </c>
      <c r="AR894">
        <v>338.904</v>
      </c>
      <c r="AS894">
        <v>511.22300000000001</v>
      </c>
      <c r="AT894">
        <v>362.79500000000002</v>
      </c>
      <c r="AU894">
        <v>190.875</v>
      </c>
    </row>
    <row r="895" spans="7:47" x14ac:dyDescent="0.25">
      <c r="G895">
        <f t="shared" si="13"/>
        <v>30.378640776699029</v>
      </c>
      <c r="H895">
        <v>894</v>
      </c>
      <c r="I895">
        <v>350.43099999999998</v>
      </c>
      <c r="J895">
        <v>598.80799999999999</v>
      </c>
      <c r="K895">
        <v>732.23500000000001</v>
      </c>
      <c r="L895">
        <v>955.50400000000002</v>
      </c>
      <c r="M895">
        <v>770.07799999999997</v>
      </c>
      <c r="N895">
        <v>797.44299999999998</v>
      </c>
      <c r="O895">
        <v>937.60799999999995</v>
      </c>
      <c r="P895">
        <v>973.11900000000003</v>
      </c>
      <c r="Q895">
        <v>806.49</v>
      </c>
      <c r="R895">
        <v>792.71699999999998</v>
      </c>
      <c r="S895">
        <v>702.53</v>
      </c>
      <c r="T895">
        <v>752.14300000000003</v>
      </c>
      <c r="U895">
        <v>678.39400000000001</v>
      </c>
      <c r="V895">
        <v>589.67200000000003</v>
      </c>
      <c r="W895">
        <v>559.26300000000003</v>
      </c>
      <c r="X895">
        <v>558.471</v>
      </c>
      <c r="Y895">
        <v>608.48699999999997</v>
      </c>
      <c r="Z895">
        <v>579.99</v>
      </c>
      <c r="AA895">
        <v>534.57100000000003</v>
      </c>
      <c r="AB895">
        <v>550.13699999999994</v>
      </c>
      <c r="AC895">
        <v>591.05200000000002</v>
      </c>
      <c r="AD895">
        <v>492.39699999999999</v>
      </c>
      <c r="AE895">
        <v>419.93099999999998</v>
      </c>
      <c r="AF895">
        <v>570.52700000000004</v>
      </c>
      <c r="AG895">
        <v>407.702</v>
      </c>
      <c r="AH895">
        <v>439.97500000000002</v>
      </c>
      <c r="AI895">
        <v>516.10500000000002</v>
      </c>
      <c r="AJ895">
        <v>641.226</v>
      </c>
      <c r="AK895">
        <v>623.25400000000002</v>
      </c>
      <c r="AL895">
        <v>766.76599999999996</v>
      </c>
      <c r="AM895">
        <v>596.43799999999999</v>
      </c>
      <c r="AN895">
        <v>648.88400000000001</v>
      </c>
      <c r="AO895">
        <v>530.274</v>
      </c>
      <c r="AP895">
        <v>480.65899999999999</v>
      </c>
      <c r="AQ895">
        <v>452.24</v>
      </c>
      <c r="AR895">
        <v>340.178</v>
      </c>
      <c r="AS895">
        <v>521.50900000000001</v>
      </c>
      <c r="AT895">
        <v>368.52699999999999</v>
      </c>
      <c r="AU895">
        <v>188.94900000000001</v>
      </c>
    </row>
    <row r="896" spans="7:47" x14ac:dyDescent="0.25">
      <c r="G896">
        <f t="shared" si="13"/>
        <v>30.412621359223301</v>
      </c>
      <c r="H896">
        <v>895</v>
      </c>
      <c r="I896">
        <v>356.37299999999999</v>
      </c>
      <c r="J896">
        <v>601.71500000000003</v>
      </c>
      <c r="K896">
        <v>735.77200000000005</v>
      </c>
      <c r="L896">
        <v>950.27800000000002</v>
      </c>
      <c r="M896">
        <v>780.27499999999998</v>
      </c>
      <c r="N896">
        <v>801.30899999999997</v>
      </c>
      <c r="O896">
        <v>928.74199999999996</v>
      </c>
      <c r="P896">
        <v>964.17499999999995</v>
      </c>
      <c r="Q896">
        <v>799.38499999999999</v>
      </c>
      <c r="R896">
        <v>798.21</v>
      </c>
      <c r="S896">
        <v>712.18299999999999</v>
      </c>
      <c r="T896">
        <v>748.63900000000001</v>
      </c>
      <c r="U896">
        <v>678.904</v>
      </c>
      <c r="V896">
        <v>581.88300000000004</v>
      </c>
      <c r="W896">
        <v>555.56399999999996</v>
      </c>
      <c r="X896">
        <v>560.67100000000005</v>
      </c>
      <c r="Y896">
        <v>604.65200000000004</v>
      </c>
      <c r="Z896">
        <v>586.49</v>
      </c>
      <c r="AA896">
        <v>530.4</v>
      </c>
      <c r="AB896">
        <v>557.971</v>
      </c>
      <c r="AC896">
        <v>589.85299999999995</v>
      </c>
      <c r="AD896">
        <v>492.66199999999998</v>
      </c>
      <c r="AE896">
        <v>416.58699999999999</v>
      </c>
      <c r="AF896">
        <v>570.13400000000001</v>
      </c>
      <c r="AG896">
        <v>420.26</v>
      </c>
      <c r="AH896">
        <v>445.58699999999999</v>
      </c>
      <c r="AI896">
        <v>514.46600000000001</v>
      </c>
      <c r="AJ896">
        <v>655.51800000000003</v>
      </c>
      <c r="AK896">
        <v>625.04300000000001</v>
      </c>
      <c r="AL896">
        <v>778.00699999999995</v>
      </c>
      <c r="AM896">
        <v>593.36400000000003</v>
      </c>
      <c r="AN896">
        <v>646.96799999999996</v>
      </c>
      <c r="AO896">
        <v>536.56799999999998</v>
      </c>
      <c r="AP896">
        <v>477.69799999999998</v>
      </c>
      <c r="AQ896">
        <v>456.78100000000001</v>
      </c>
      <c r="AR896">
        <v>340.52100000000002</v>
      </c>
      <c r="AS896">
        <v>526.49099999999999</v>
      </c>
      <c r="AT896">
        <v>377.75900000000001</v>
      </c>
      <c r="AU896">
        <v>187.41200000000001</v>
      </c>
    </row>
    <row r="897" spans="7:47" x14ac:dyDescent="0.25">
      <c r="G897">
        <f t="shared" si="13"/>
        <v>30.446601941747574</v>
      </c>
      <c r="H897">
        <v>896</v>
      </c>
      <c r="I897">
        <v>360.27499999999998</v>
      </c>
      <c r="J897">
        <v>604.43799999999999</v>
      </c>
      <c r="K897">
        <v>735.29399999999998</v>
      </c>
      <c r="L897">
        <v>940.37599999999998</v>
      </c>
      <c r="M897">
        <v>788.23500000000001</v>
      </c>
      <c r="N897">
        <v>803.10299999999995</v>
      </c>
      <c r="O897">
        <v>919.89700000000005</v>
      </c>
      <c r="P897">
        <v>959.59500000000003</v>
      </c>
      <c r="Q897">
        <v>809.76</v>
      </c>
      <c r="R897">
        <v>810.69600000000003</v>
      </c>
      <c r="S897">
        <v>721.85199999999998</v>
      </c>
      <c r="T897">
        <v>751.23299999999995</v>
      </c>
      <c r="U897">
        <v>673.01900000000001</v>
      </c>
      <c r="V897">
        <v>571.28099999999995</v>
      </c>
      <c r="W897">
        <v>554.17999999999995</v>
      </c>
      <c r="X897">
        <v>561.63599999999997</v>
      </c>
      <c r="Y897">
        <v>603.53899999999999</v>
      </c>
      <c r="Z897">
        <v>592.16300000000001</v>
      </c>
      <c r="AA897">
        <v>530.95699999999999</v>
      </c>
      <c r="AB897">
        <v>557.96100000000001</v>
      </c>
      <c r="AC897">
        <v>587.50900000000001</v>
      </c>
      <c r="AD897">
        <v>497.00700000000001</v>
      </c>
      <c r="AE897">
        <v>415.22500000000002</v>
      </c>
      <c r="AF897">
        <v>567.04499999999996</v>
      </c>
      <c r="AG897">
        <v>427.49</v>
      </c>
      <c r="AH897">
        <v>455.4</v>
      </c>
      <c r="AI897">
        <v>516.43600000000004</v>
      </c>
      <c r="AJ897">
        <v>665.86900000000003</v>
      </c>
      <c r="AK897">
        <v>622.83299999999997</v>
      </c>
      <c r="AL897">
        <v>787.89099999999996</v>
      </c>
      <c r="AM897">
        <v>584.27300000000002</v>
      </c>
      <c r="AN897">
        <v>644.27300000000002</v>
      </c>
      <c r="AO897">
        <v>540.20600000000002</v>
      </c>
      <c r="AP897">
        <v>474.42899999999997</v>
      </c>
      <c r="AQ897">
        <v>462.66399999999999</v>
      </c>
      <c r="AR897">
        <v>340.11</v>
      </c>
      <c r="AS897">
        <v>524.46400000000006</v>
      </c>
      <c r="AT897">
        <v>387.036</v>
      </c>
      <c r="AU897">
        <v>187.45599999999999</v>
      </c>
    </row>
    <row r="898" spans="7:47" x14ac:dyDescent="0.25">
      <c r="G898">
        <f t="shared" si="13"/>
        <v>30.480582524271846</v>
      </c>
      <c r="H898">
        <v>897</v>
      </c>
      <c r="I898">
        <v>361.72500000000002</v>
      </c>
      <c r="J898">
        <v>606.33799999999997</v>
      </c>
      <c r="K898">
        <v>732.67600000000004</v>
      </c>
      <c r="L898">
        <v>930.00800000000004</v>
      </c>
      <c r="M898">
        <v>789.27499999999998</v>
      </c>
      <c r="N898">
        <v>804.43299999999999</v>
      </c>
      <c r="O898">
        <v>913.46400000000006</v>
      </c>
      <c r="P898">
        <v>960.61099999999999</v>
      </c>
      <c r="Q898">
        <v>830.51900000000001</v>
      </c>
      <c r="R898">
        <v>824.78300000000002</v>
      </c>
      <c r="S898">
        <v>729.28700000000003</v>
      </c>
      <c r="T898">
        <v>759.08299999999997</v>
      </c>
      <c r="U898">
        <v>663.28800000000001</v>
      </c>
      <c r="V898">
        <v>564.46900000000005</v>
      </c>
      <c r="W898">
        <v>554.69200000000001</v>
      </c>
      <c r="X898">
        <v>560.05700000000002</v>
      </c>
      <c r="Y898">
        <v>605.226</v>
      </c>
      <c r="Z898">
        <v>592.577</v>
      </c>
      <c r="AA898">
        <v>534.37099999999998</v>
      </c>
      <c r="AB898">
        <v>552.80399999999997</v>
      </c>
      <c r="AC898">
        <v>583.29300000000001</v>
      </c>
      <c r="AD898">
        <v>503.04</v>
      </c>
      <c r="AE898">
        <v>416.18799999999999</v>
      </c>
      <c r="AF898">
        <v>563.53599999999994</v>
      </c>
      <c r="AG898">
        <v>426.55799999999999</v>
      </c>
      <c r="AH898">
        <v>463.56200000000001</v>
      </c>
      <c r="AI898">
        <v>519.72900000000004</v>
      </c>
      <c r="AJ898">
        <v>668.86900000000003</v>
      </c>
      <c r="AK898">
        <v>618.65200000000004</v>
      </c>
      <c r="AL898">
        <v>791.255</v>
      </c>
      <c r="AM898">
        <v>574.76900000000001</v>
      </c>
      <c r="AN898">
        <v>640.27300000000002</v>
      </c>
      <c r="AO898">
        <v>539.28099999999995</v>
      </c>
      <c r="AP898">
        <v>472.88099999999997</v>
      </c>
      <c r="AQ898">
        <v>467.48599999999999</v>
      </c>
      <c r="AR898">
        <v>339.63</v>
      </c>
      <c r="AS898">
        <v>517.19600000000003</v>
      </c>
      <c r="AT898">
        <v>393.19600000000003</v>
      </c>
      <c r="AU898">
        <v>189</v>
      </c>
    </row>
    <row r="899" spans="7:47" x14ac:dyDescent="0.25">
      <c r="G899">
        <f t="shared" ref="G899:G962" si="14">H899/$F$2</f>
        <v>30.514563106796118</v>
      </c>
      <c r="H899">
        <v>898</v>
      </c>
      <c r="I899">
        <v>361.22500000000002</v>
      </c>
      <c r="J899">
        <v>607.06899999999996</v>
      </c>
      <c r="K899">
        <v>730.20600000000002</v>
      </c>
      <c r="L899">
        <v>921.72199999999998</v>
      </c>
      <c r="M899">
        <v>780.89200000000005</v>
      </c>
      <c r="N899">
        <v>806.94799999999998</v>
      </c>
      <c r="O899">
        <v>911.40200000000004</v>
      </c>
      <c r="P899">
        <v>965.23800000000006</v>
      </c>
      <c r="Q899">
        <v>850.94200000000001</v>
      </c>
      <c r="R899">
        <v>835.44899999999996</v>
      </c>
      <c r="S899">
        <v>734.44299999999998</v>
      </c>
      <c r="T899">
        <v>766.81200000000001</v>
      </c>
      <c r="U899">
        <v>655.31700000000001</v>
      </c>
      <c r="V899">
        <v>562.58600000000001</v>
      </c>
      <c r="W899">
        <v>556.17999999999995</v>
      </c>
      <c r="X899">
        <v>555.51400000000001</v>
      </c>
      <c r="Y899">
        <v>608.86099999999999</v>
      </c>
      <c r="Z899">
        <v>586.48099999999999</v>
      </c>
      <c r="AA899">
        <v>538.00699999999995</v>
      </c>
      <c r="AB899">
        <v>548.63699999999994</v>
      </c>
      <c r="AC899">
        <v>576.36199999999997</v>
      </c>
      <c r="AD899">
        <v>506.762</v>
      </c>
      <c r="AE899">
        <v>419.22500000000002</v>
      </c>
      <c r="AF899">
        <v>561.60699999999997</v>
      </c>
      <c r="AG899">
        <v>417.75</v>
      </c>
      <c r="AH899">
        <v>467.33699999999999</v>
      </c>
      <c r="AI899">
        <v>521.09799999999996</v>
      </c>
      <c r="AJ899">
        <v>665.26300000000003</v>
      </c>
      <c r="AK899">
        <v>615.94899999999996</v>
      </c>
      <c r="AL899">
        <v>786.89099999999996</v>
      </c>
      <c r="AM899">
        <v>569.48800000000006</v>
      </c>
      <c r="AN899">
        <v>634.89800000000002</v>
      </c>
      <c r="AO899">
        <v>534.23299999999995</v>
      </c>
      <c r="AP899">
        <v>474.05599999999998</v>
      </c>
      <c r="AQ899">
        <v>469.21899999999999</v>
      </c>
      <c r="AR899">
        <v>339.61</v>
      </c>
      <c r="AS899">
        <v>509.20499999999998</v>
      </c>
      <c r="AT899">
        <v>395.72300000000001</v>
      </c>
      <c r="AU899">
        <v>191.11799999999999</v>
      </c>
    </row>
    <row r="900" spans="7:47" x14ac:dyDescent="0.25">
      <c r="G900">
        <f t="shared" si="14"/>
        <v>30.54854368932039</v>
      </c>
      <c r="H900">
        <v>899</v>
      </c>
      <c r="I900">
        <v>360.09800000000001</v>
      </c>
      <c r="J900">
        <v>607.423</v>
      </c>
      <c r="K900">
        <v>728.85299999999995</v>
      </c>
      <c r="L900">
        <v>913.85699999999997</v>
      </c>
      <c r="M900">
        <v>764.79399999999998</v>
      </c>
      <c r="N900">
        <v>811.495</v>
      </c>
      <c r="O900">
        <v>914.423</v>
      </c>
      <c r="P900">
        <v>971.16700000000003</v>
      </c>
      <c r="Q900">
        <v>863.24</v>
      </c>
      <c r="R900">
        <v>840.51400000000001</v>
      </c>
      <c r="S900">
        <v>738.84400000000005</v>
      </c>
      <c r="T900">
        <v>770.15800000000002</v>
      </c>
      <c r="U900">
        <v>654.14400000000001</v>
      </c>
      <c r="V900">
        <v>561.74199999999996</v>
      </c>
      <c r="W900">
        <v>557.69200000000001</v>
      </c>
      <c r="X900">
        <v>548.75</v>
      </c>
      <c r="Y900">
        <v>613.08699999999999</v>
      </c>
      <c r="Z900">
        <v>576.846</v>
      </c>
      <c r="AA900">
        <v>540.43600000000004</v>
      </c>
      <c r="AB900">
        <v>550.76499999999999</v>
      </c>
      <c r="AC900">
        <v>566.33600000000001</v>
      </c>
      <c r="AD900">
        <v>505.483</v>
      </c>
      <c r="AE900">
        <v>424</v>
      </c>
      <c r="AF900">
        <v>560.77700000000004</v>
      </c>
      <c r="AG900">
        <v>405.46199999999999</v>
      </c>
      <c r="AH900">
        <v>467.375</v>
      </c>
      <c r="AI900">
        <v>518.32299999999998</v>
      </c>
      <c r="AJ900">
        <v>658.15300000000002</v>
      </c>
      <c r="AK900">
        <v>616.77499999999998</v>
      </c>
      <c r="AL900">
        <v>777.31399999999996</v>
      </c>
      <c r="AM900">
        <v>568.79300000000001</v>
      </c>
      <c r="AN900">
        <v>629.13</v>
      </c>
      <c r="AO900">
        <v>528.47299999999996</v>
      </c>
      <c r="AP900">
        <v>477.01600000000002</v>
      </c>
      <c r="AQ900">
        <v>467.65800000000002</v>
      </c>
      <c r="AR900">
        <v>339.16399999999999</v>
      </c>
      <c r="AS900">
        <v>504.40199999999999</v>
      </c>
      <c r="AT900">
        <v>395.464</v>
      </c>
      <c r="AU900">
        <v>192.875</v>
      </c>
    </row>
    <row r="901" spans="7:47" x14ac:dyDescent="0.25">
      <c r="G901">
        <f t="shared" si="14"/>
        <v>30.582524271844662</v>
      </c>
      <c r="H901">
        <v>900</v>
      </c>
      <c r="I901">
        <v>359.529</v>
      </c>
      <c r="J901">
        <v>608.423</v>
      </c>
      <c r="K901">
        <v>728.01499999999999</v>
      </c>
      <c r="L901">
        <v>903.63199999999995</v>
      </c>
      <c r="M901">
        <v>747.13699999999994</v>
      </c>
      <c r="N901">
        <v>816.51499999999999</v>
      </c>
      <c r="O901">
        <v>922.51499999999999</v>
      </c>
      <c r="P901">
        <v>977.06299999999999</v>
      </c>
      <c r="Q901">
        <v>865.74</v>
      </c>
      <c r="R901">
        <v>840.08699999999999</v>
      </c>
      <c r="S901">
        <v>743.58299999999997</v>
      </c>
      <c r="T901">
        <v>769.02300000000002</v>
      </c>
      <c r="U901">
        <v>661.56700000000001</v>
      </c>
      <c r="V901">
        <v>558.15599999999995</v>
      </c>
      <c r="W901">
        <v>558.76700000000005</v>
      </c>
      <c r="X901">
        <v>542.45699999999999</v>
      </c>
      <c r="Y901">
        <v>616.34799999999996</v>
      </c>
      <c r="Z901">
        <v>568.74</v>
      </c>
      <c r="AA901">
        <v>541.6</v>
      </c>
      <c r="AB901">
        <v>558.755</v>
      </c>
      <c r="AC901">
        <v>553.24099999999999</v>
      </c>
      <c r="AD901">
        <v>499.15899999999999</v>
      </c>
      <c r="AE901">
        <v>428.86200000000002</v>
      </c>
      <c r="AF901">
        <v>559.66999999999996</v>
      </c>
      <c r="AG901">
        <v>395.471</v>
      </c>
      <c r="AH901">
        <v>464.43799999999999</v>
      </c>
      <c r="AI901">
        <v>511.46600000000001</v>
      </c>
      <c r="AJ901">
        <v>650.577</v>
      </c>
      <c r="AK901">
        <v>620.22500000000002</v>
      </c>
      <c r="AL901">
        <v>766.10199999999998</v>
      </c>
      <c r="AM901">
        <v>569.92600000000004</v>
      </c>
      <c r="AN901">
        <v>624.755</v>
      </c>
      <c r="AO901">
        <v>526.15800000000002</v>
      </c>
      <c r="AP901">
        <v>479.738</v>
      </c>
      <c r="AQ901">
        <v>464.02100000000002</v>
      </c>
      <c r="AR901">
        <v>337.56799999999998</v>
      </c>
      <c r="AS901">
        <v>504.02699999999999</v>
      </c>
      <c r="AT901">
        <v>393.65199999999999</v>
      </c>
      <c r="AU901">
        <v>193.50700000000001</v>
      </c>
    </row>
    <row r="902" spans="7:47" x14ac:dyDescent="0.25">
      <c r="G902">
        <f t="shared" si="14"/>
        <v>30.616504854368934</v>
      </c>
      <c r="H902">
        <v>901</v>
      </c>
      <c r="I902">
        <v>359.68599999999998</v>
      </c>
      <c r="J902">
        <v>610.21500000000003</v>
      </c>
      <c r="K902">
        <v>726.88199999999995</v>
      </c>
      <c r="L902">
        <v>891.93200000000002</v>
      </c>
      <c r="M902">
        <v>733.80399999999997</v>
      </c>
      <c r="N902">
        <v>819.53599999999994</v>
      </c>
      <c r="O902">
        <v>934.14400000000001</v>
      </c>
      <c r="P902">
        <v>981.01599999999996</v>
      </c>
      <c r="Q902">
        <v>860.952</v>
      </c>
      <c r="R902">
        <v>835.31899999999996</v>
      </c>
      <c r="S902">
        <v>747.75699999999995</v>
      </c>
      <c r="T902">
        <v>766.24800000000005</v>
      </c>
      <c r="U902">
        <v>675.01900000000001</v>
      </c>
      <c r="V902">
        <v>552.74199999999996</v>
      </c>
      <c r="W902">
        <v>559.54899999999998</v>
      </c>
      <c r="X902">
        <v>539.45000000000005</v>
      </c>
      <c r="Y902">
        <v>617.33900000000006</v>
      </c>
      <c r="Z902">
        <v>565.25</v>
      </c>
      <c r="AA902">
        <v>541.41399999999999</v>
      </c>
      <c r="AB902">
        <v>567.38199999999995</v>
      </c>
      <c r="AC902">
        <v>538.91399999999999</v>
      </c>
      <c r="AD902">
        <v>491.00700000000001</v>
      </c>
      <c r="AE902">
        <v>431.7</v>
      </c>
      <c r="AF902">
        <v>558.56200000000001</v>
      </c>
      <c r="AG902">
        <v>390.904</v>
      </c>
      <c r="AH902">
        <v>458.68799999999999</v>
      </c>
      <c r="AI902">
        <v>503.113</v>
      </c>
      <c r="AJ902">
        <v>643.66399999999999</v>
      </c>
      <c r="AK902">
        <v>623.49300000000005</v>
      </c>
      <c r="AL902">
        <v>756.79600000000005</v>
      </c>
      <c r="AM902">
        <v>570.99199999999996</v>
      </c>
      <c r="AN902">
        <v>623.23199999999997</v>
      </c>
      <c r="AO902">
        <v>529.41800000000001</v>
      </c>
      <c r="AP902">
        <v>480.89699999999999</v>
      </c>
      <c r="AQ902">
        <v>460.13</v>
      </c>
      <c r="AR902">
        <v>335.92500000000001</v>
      </c>
      <c r="AS902">
        <v>506.63400000000001</v>
      </c>
      <c r="AT902">
        <v>390.89299999999997</v>
      </c>
      <c r="AU902">
        <v>192.29400000000001</v>
      </c>
    </row>
    <row r="903" spans="7:47" x14ac:dyDescent="0.25">
      <c r="G903">
        <f t="shared" si="14"/>
        <v>30.650485436893206</v>
      </c>
      <c r="H903">
        <v>902</v>
      </c>
      <c r="I903">
        <v>360.59800000000001</v>
      </c>
      <c r="J903">
        <v>612.1</v>
      </c>
      <c r="K903">
        <v>725.26499999999999</v>
      </c>
      <c r="L903">
        <v>883.053</v>
      </c>
      <c r="M903">
        <v>727.48</v>
      </c>
      <c r="N903">
        <v>819.649</v>
      </c>
      <c r="O903">
        <v>947.08199999999999</v>
      </c>
      <c r="P903">
        <v>981.38900000000001</v>
      </c>
      <c r="Q903">
        <v>853.327</v>
      </c>
      <c r="R903">
        <v>828.029</v>
      </c>
      <c r="S903">
        <v>749.31299999999999</v>
      </c>
      <c r="T903">
        <v>763.66899999999998</v>
      </c>
      <c r="U903">
        <v>690.452</v>
      </c>
      <c r="V903">
        <v>548.57799999999997</v>
      </c>
      <c r="W903">
        <v>561.09</v>
      </c>
      <c r="X903">
        <v>540.64300000000003</v>
      </c>
      <c r="Y903">
        <v>615.86099999999999</v>
      </c>
      <c r="Z903">
        <v>565.596</v>
      </c>
      <c r="AA903">
        <v>539.63599999999997</v>
      </c>
      <c r="AB903">
        <v>572.19600000000003</v>
      </c>
      <c r="AC903">
        <v>527.84500000000003</v>
      </c>
      <c r="AD903">
        <v>484.21199999999999</v>
      </c>
      <c r="AE903">
        <v>432.13099999999997</v>
      </c>
      <c r="AF903">
        <v>559.66099999999994</v>
      </c>
      <c r="AG903">
        <v>391.25</v>
      </c>
      <c r="AH903">
        <v>451.9</v>
      </c>
      <c r="AI903">
        <v>497.01499999999999</v>
      </c>
      <c r="AJ903">
        <v>637.38699999999994</v>
      </c>
      <c r="AK903">
        <v>625.22500000000002</v>
      </c>
      <c r="AL903">
        <v>752.59900000000005</v>
      </c>
      <c r="AM903">
        <v>572.33100000000002</v>
      </c>
      <c r="AN903">
        <v>625.16700000000003</v>
      </c>
      <c r="AO903">
        <v>537.36300000000006</v>
      </c>
      <c r="AP903">
        <v>480.74599999999998</v>
      </c>
      <c r="AQ903">
        <v>456.87700000000001</v>
      </c>
      <c r="AR903">
        <v>336.39699999999999</v>
      </c>
      <c r="AS903">
        <v>509.44600000000003</v>
      </c>
      <c r="AT903">
        <v>387.13400000000001</v>
      </c>
      <c r="AU903">
        <v>188.96299999999999</v>
      </c>
    </row>
    <row r="904" spans="7:47" x14ac:dyDescent="0.25">
      <c r="G904">
        <f t="shared" si="14"/>
        <v>30.684466019417478</v>
      </c>
      <c r="H904">
        <v>903</v>
      </c>
      <c r="I904">
        <v>362.05900000000003</v>
      </c>
      <c r="J904">
        <v>613.11500000000001</v>
      </c>
      <c r="K904">
        <v>723.67600000000004</v>
      </c>
      <c r="L904">
        <v>881.66899999999998</v>
      </c>
      <c r="M904">
        <v>727.68600000000004</v>
      </c>
      <c r="N904">
        <v>818.71100000000001</v>
      </c>
      <c r="O904">
        <v>959.29899999999998</v>
      </c>
      <c r="P904">
        <v>978.73</v>
      </c>
      <c r="Q904">
        <v>847.279</v>
      </c>
      <c r="R904">
        <v>820.84100000000001</v>
      </c>
      <c r="S904">
        <v>746.2</v>
      </c>
      <c r="T904">
        <v>761.49599999999998</v>
      </c>
      <c r="U904">
        <v>703.923</v>
      </c>
      <c r="V904">
        <v>546.98400000000004</v>
      </c>
      <c r="W904">
        <v>564.226</v>
      </c>
      <c r="X904">
        <v>543.81399999999996</v>
      </c>
      <c r="Y904">
        <v>612.96500000000003</v>
      </c>
      <c r="Z904">
        <v>567.51</v>
      </c>
      <c r="AA904">
        <v>537.529</v>
      </c>
      <c r="AB904">
        <v>572.255</v>
      </c>
      <c r="AC904">
        <v>524.60299999999995</v>
      </c>
      <c r="AD904">
        <v>481.33800000000002</v>
      </c>
      <c r="AE904">
        <v>432.33699999999999</v>
      </c>
      <c r="AF904">
        <v>565.25900000000001</v>
      </c>
      <c r="AG904">
        <v>393.375</v>
      </c>
      <c r="AH904">
        <v>446.375</v>
      </c>
      <c r="AI904">
        <v>496.053</v>
      </c>
      <c r="AJ904">
        <v>631.59100000000001</v>
      </c>
      <c r="AK904">
        <v>625.58000000000004</v>
      </c>
      <c r="AL904">
        <v>754.65700000000004</v>
      </c>
      <c r="AM904">
        <v>575.12400000000002</v>
      </c>
      <c r="AN904">
        <v>629.69899999999996</v>
      </c>
      <c r="AO904">
        <v>547.774</v>
      </c>
      <c r="AP904">
        <v>481.00799999999998</v>
      </c>
      <c r="AQ904">
        <v>454.02100000000002</v>
      </c>
      <c r="AR904">
        <v>340.35599999999999</v>
      </c>
      <c r="AS904">
        <v>509.84800000000001</v>
      </c>
      <c r="AT904">
        <v>381.786</v>
      </c>
      <c r="AU904">
        <v>184.39</v>
      </c>
    </row>
    <row r="905" spans="7:47" x14ac:dyDescent="0.25">
      <c r="G905">
        <f t="shared" si="14"/>
        <v>30.71844660194175</v>
      </c>
      <c r="H905">
        <v>904</v>
      </c>
      <c r="I905">
        <v>363.34300000000002</v>
      </c>
      <c r="J905">
        <v>612.32299999999998</v>
      </c>
      <c r="K905">
        <v>722.00699999999995</v>
      </c>
      <c r="L905">
        <v>889.36099999999999</v>
      </c>
      <c r="M905">
        <v>732.45100000000002</v>
      </c>
      <c r="N905">
        <v>818.60799999999995</v>
      </c>
      <c r="O905">
        <v>968.90700000000004</v>
      </c>
      <c r="P905">
        <v>975.65899999999999</v>
      </c>
      <c r="Q905">
        <v>845.404</v>
      </c>
      <c r="R905">
        <v>817.06500000000005</v>
      </c>
      <c r="S905">
        <v>737.13900000000001</v>
      </c>
      <c r="T905">
        <v>760.12</v>
      </c>
      <c r="U905">
        <v>712.423</v>
      </c>
      <c r="V905">
        <v>547.10199999999998</v>
      </c>
      <c r="W905">
        <v>568.53399999999999</v>
      </c>
      <c r="X905">
        <v>545.471</v>
      </c>
      <c r="Y905">
        <v>610.78300000000002</v>
      </c>
      <c r="Z905">
        <v>569.83699999999999</v>
      </c>
      <c r="AA905">
        <v>537.32100000000003</v>
      </c>
      <c r="AB905">
        <v>569.19600000000003</v>
      </c>
      <c r="AC905">
        <v>529.27599999999995</v>
      </c>
      <c r="AD905">
        <v>483.53</v>
      </c>
      <c r="AE905">
        <v>435.06900000000002</v>
      </c>
      <c r="AF905">
        <v>575.06200000000001</v>
      </c>
      <c r="AG905">
        <v>394.673</v>
      </c>
      <c r="AH905">
        <v>442.9</v>
      </c>
      <c r="AI905">
        <v>500.49599999999998</v>
      </c>
      <c r="AJ905">
        <v>626.99300000000005</v>
      </c>
      <c r="AK905">
        <v>625.81899999999996</v>
      </c>
      <c r="AL905">
        <v>761.13099999999997</v>
      </c>
      <c r="AM905">
        <v>579.54499999999996</v>
      </c>
      <c r="AN905">
        <v>634.45799999999997</v>
      </c>
      <c r="AO905">
        <v>557.65800000000002</v>
      </c>
      <c r="AP905">
        <v>483.238</v>
      </c>
      <c r="AQ905">
        <v>451.041</v>
      </c>
      <c r="AR905">
        <v>346.53399999999999</v>
      </c>
      <c r="AS905">
        <v>506.26799999999997</v>
      </c>
      <c r="AT905">
        <v>375.02699999999999</v>
      </c>
      <c r="AU905">
        <v>179.941</v>
      </c>
    </row>
    <row r="906" spans="7:47" x14ac:dyDescent="0.25">
      <c r="G906">
        <f t="shared" si="14"/>
        <v>30.752427184466022</v>
      </c>
      <c r="H906">
        <v>905</v>
      </c>
      <c r="I906">
        <v>362.64699999999999</v>
      </c>
      <c r="J906">
        <v>609.26199999999994</v>
      </c>
      <c r="K906">
        <v>719.32399999999996</v>
      </c>
      <c r="L906">
        <v>903.93200000000002</v>
      </c>
      <c r="M906">
        <v>739.37300000000005</v>
      </c>
      <c r="N906">
        <v>819.67</v>
      </c>
      <c r="O906">
        <v>972.67</v>
      </c>
      <c r="P906">
        <v>976.42899999999997</v>
      </c>
      <c r="Q906">
        <v>848.279</v>
      </c>
      <c r="R906">
        <v>819.35500000000002</v>
      </c>
      <c r="S906">
        <v>723.548</v>
      </c>
      <c r="T906">
        <v>760.54899999999998</v>
      </c>
      <c r="U906">
        <v>714.36500000000001</v>
      </c>
      <c r="V906">
        <v>547.51599999999996</v>
      </c>
      <c r="W906">
        <v>572.63199999999995</v>
      </c>
      <c r="X906">
        <v>544.88599999999997</v>
      </c>
      <c r="Y906">
        <v>610.79100000000005</v>
      </c>
      <c r="Z906">
        <v>572.298</v>
      </c>
      <c r="AA906">
        <v>540.6</v>
      </c>
      <c r="AB906">
        <v>565.01</v>
      </c>
      <c r="AC906">
        <v>538.07799999999997</v>
      </c>
      <c r="AD906">
        <v>490.51</v>
      </c>
      <c r="AE906">
        <v>440.33100000000002</v>
      </c>
      <c r="AF906">
        <v>585.66999999999996</v>
      </c>
      <c r="AG906">
        <v>393.18299999999999</v>
      </c>
      <c r="AH906">
        <v>439.85</v>
      </c>
      <c r="AI906">
        <v>507.27100000000002</v>
      </c>
      <c r="AJ906">
        <v>626.27700000000004</v>
      </c>
      <c r="AK906">
        <v>627.02200000000005</v>
      </c>
      <c r="AL906">
        <v>767.65700000000004</v>
      </c>
      <c r="AM906">
        <v>584.85900000000004</v>
      </c>
      <c r="AN906">
        <v>637.17100000000005</v>
      </c>
      <c r="AO906">
        <v>563.30100000000004</v>
      </c>
      <c r="AP906">
        <v>487.16699999999997</v>
      </c>
      <c r="AQ906">
        <v>448.56200000000001</v>
      </c>
      <c r="AR906">
        <v>352.06799999999998</v>
      </c>
      <c r="AS906">
        <v>500.42899999999997</v>
      </c>
      <c r="AT906">
        <v>368.464</v>
      </c>
      <c r="AU906">
        <v>176.61799999999999</v>
      </c>
    </row>
    <row r="907" spans="7:47" x14ac:dyDescent="0.25">
      <c r="G907">
        <f t="shared" si="14"/>
        <v>30.786407766990294</v>
      </c>
      <c r="H907">
        <v>906</v>
      </c>
      <c r="I907">
        <v>357.98</v>
      </c>
      <c r="J907">
        <v>603.27700000000004</v>
      </c>
      <c r="K907">
        <v>714.06600000000003</v>
      </c>
      <c r="L907">
        <v>919.95500000000004</v>
      </c>
      <c r="M907">
        <v>745.62699999999995</v>
      </c>
      <c r="N907">
        <v>820.86599999999999</v>
      </c>
      <c r="O907">
        <v>968.72199999999998</v>
      </c>
      <c r="P907">
        <v>984.27800000000002</v>
      </c>
      <c r="Q907">
        <v>853.26</v>
      </c>
      <c r="R907">
        <v>828.33299999999997</v>
      </c>
      <c r="S907">
        <v>710.48699999999997</v>
      </c>
      <c r="T907">
        <v>763.32299999999998</v>
      </c>
      <c r="U907">
        <v>709.779</v>
      </c>
      <c r="V907">
        <v>548.00800000000004</v>
      </c>
      <c r="W907">
        <v>575.15800000000002</v>
      </c>
      <c r="X907">
        <v>543.92899999999997</v>
      </c>
      <c r="Y907">
        <v>612.79999999999995</v>
      </c>
      <c r="Z907">
        <v>573.60599999999999</v>
      </c>
      <c r="AA907">
        <v>545.92899999999997</v>
      </c>
      <c r="AB907">
        <v>560.20600000000002</v>
      </c>
      <c r="AC907">
        <v>545.93100000000004</v>
      </c>
      <c r="AD907">
        <v>500.94</v>
      </c>
      <c r="AE907">
        <v>445.91899999999998</v>
      </c>
      <c r="AF907">
        <v>592.57100000000003</v>
      </c>
      <c r="AG907">
        <v>388.08699999999999</v>
      </c>
      <c r="AH907">
        <v>435.1</v>
      </c>
      <c r="AI907">
        <v>512.61699999999996</v>
      </c>
      <c r="AJ907">
        <v>631.36500000000001</v>
      </c>
      <c r="AK907">
        <v>629.05799999999999</v>
      </c>
      <c r="AL907">
        <v>770.10900000000004</v>
      </c>
      <c r="AM907">
        <v>590.35500000000002</v>
      </c>
      <c r="AN907">
        <v>637.69399999999996</v>
      </c>
      <c r="AO907">
        <v>562.30799999999999</v>
      </c>
      <c r="AP907">
        <v>490.11099999999999</v>
      </c>
      <c r="AQ907">
        <v>447.61</v>
      </c>
      <c r="AR907">
        <v>353.85599999999999</v>
      </c>
      <c r="AS907">
        <v>496.33</v>
      </c>
      <c r="AT907">
        <v>364.63400000000001</v>
      </c>
      <c r="AU907">
        <v>174.58099999999999</v>
      </c>
    </row>
    <row r="908" spans="7:47" x14ac:dyDescent="0.25">
      <c r="G908">
        <f t="shared" si="14"/>
        <v>30.820388349514566</v>
      </c>
      <c r="H908">
        <v>907</v>
      </c>
      <c r="I908">
        <v>350.23500000000001</v>
      </c>
      <c r="J908">
        <v>595.08500000000004</v>
      </c>
      <c r="K908">
        <v>704.279</v>
      </c>
      <c r="L908">
        <v>931.33100000000002</v>
      </c>
      <c r="M908">
        <v>749.02</v>
      </c>
      <c r="N908">
        <v>821.70100000000002</v>
      </c>
      <c r="O908">
        <v>958.71100000000001</v>
      </c>
      <c r="P908">
        <v>999.048</v>
      </c>
      <c r="Q908">
        <v>856.221</v>
      </c>
      <c r="R908">
        <v>840.73199999999997</v>
      </c>
      <c r="S908">
        <v>704.51300000000003</v>
      </c>
      <c r="T908">
        <v>767.24099999999999</v>
      </c>
      <c r="U908">
        <v>701.28800000000001</v>
      </c>
      <c r="V908">
        <v>549.21900000000005</v>
      </c>
      <c r="W908">
        <v>575.81200000000001</v>
      </c>
      <c r="X908">
        <v>544.52099999999996</v>
      </c>
      <c r="Y908">
        <v>614.69600000000003</v>
      </c>
      <c r="Z908">
        <v>571.63499999999999</v>
      </c>
      <c r="AA908">
        <v>550.29300000000001</v>
      </c>
      <c r="AB908">
        <v>555.44100000000003</v>
      </c>
      <c r="AC908">
        <v>549.92200000000003</v>
      </c>
      <c r="AD908">
        <v>512.41700000000003</v>
      </c>
      <c r="AE908">
        <v>449.36200000000002</v>
      </c>
      <c r="AF908">
        <v>593.31200000000001</v>
      </c>
      <c r="AG908">
        <v>381.298</v>
      </c>
      <c r="AH908">
        <v>428.86200000000002</v>
      </c>
      <c r="AI908">
        <v>513.63900000000001</v>
      </c>
      <c r="AJ908">
        <v>640.83199999999999</v>
      </c>
      <c r="AK908">
        <v>631.06500000000005</v>
      </c>
      <c r="AL908">
        <v>767.07299999999998</v>
      </c>
      <c r="AM908">
        <v>594.80200000000002</v>
      </c>
      <c r="AN908">
        <v>637.60199999999998</v>
      </c>
      <c r="AO908">
        <v>554.84199999999998</v>
      </c>
      <c r="AP908">
        <v>489.27</v>
      </c>
      <c r="AQ908">
        <v>448.11</v>
      </c>
      <c r="AR908">
        <v>350.84199999999998</v>
      </c>
      <c r="AS908">
        <v>496.92899999999997</v>
      </c>
      <c r="AT908">
        <v>365.09800000000001</v>
      </c>
      <c r="AU908">
        <v>174.096</v>
      </c>
    </row>
    <row r="909" spans="7:47" x14ac:dyDescent="0.25">
      <c r="G909">
        <f t="shared" si="14"/>
        <v>30.854368932038838</v>
      </c>
      <c r="H909">
        <v>908</v>
      </c>
      <c r="I909">
        <v>342.33300000000003</v>
      </c>
      <c r="J909">
        <v>587.56200000000001</v>
      </c>
      <c r="K909">
        <v>690.70600000000002</v>
      </c>
      <c r="L909">
        <v>933.88699999999994</v>
      </c>
      <c r="M909">
        <v>748.471</v>
      </c>
      <c r="N909">
        <v>822.61900000000003</v>
      </c>
      <c r="O909">
        <v>947.495</v>
      </c>
      <c r="P909">
        <v>1015.778</v>
      </c>
      <c r="Q909">
        <v>854.625</v>
      </c>
      <c r="R909">
        <v>850.05799999999999</v>
      </c>
      <c r="S909">
        <v>709.39099999999996</v>
      </c>
      <c r="T909">
        <v>771.56399999999996</v>
      </c>
      <c r="U909">
        <v>692.73099999999999</v>
      </c>
      <c r="V909">
        <v>553.10900000000004</v>
      </c>
      <c r="W909">
        <v>574.78200000000004</v>
      </c>
      <c r="X909">
        <v>545.63599999999997</v>
      </c>
      <c r="Y909">
        <v>614.74800000000005</v>
      </c>
      <c r="Z909">
        <v>565.38499999999999</v>
      </c>
      <c r="AA909">
        <v>551.76400000000001</v>
      </c>
      <c r="AB909">
        <v>552.12699999999995</v>
      </c>
      <c r="AC909">
        <v>550.12099999999998</v>
      </c>
      <c r="AD909">
        <v>521.92700000000002</v>
      </c>
      <c r="AE909">
        <v>448.73099999999999</v>
      </c>
      <c r="AF909">
        <v>589.30399999999997</v>
      </c>
      <c r="AG909">
        <v>377.548</v>
      </c>
      <c r="AH909">
        <v>423.68799999999999</v>
      </c>
      <c r="AI909">
        <v>510.12799999999999</v>
      </c>
      <c r="AJ909">
        <v>650.39400000000001</v>
      </c>
      <c r="AK909">
        <v>630.572</v>
      </c>
      <c r="AL909">
        <v>760.87599999999998</v>
      </c>
      <c r="AM909">
        <v>596.41300000000001</v>
      </c>
      <c r="AN909">
        <v>637.68100000000004</v>
      </c>
      <c r="AO909">
        <v>542.85599999999999</v>
      </c>
      <c r="AP909">
        <v>484.70600000000002</v>
      </c>
      <c r="AQ909">
        <v>448.69900000000001</v>
      </c>
      <c r="AR909">
        <v>345.39</v>
      </c>
      <c r="AS909">
        <v>501.13400000000001</v>
      </c>
      <c r="AT909">
        <v>369.67899999999997</v>
      </c>
      <c r="AU909">
        <v>175.28700000000001</v>
      </c>
    </row>
    <row r="910" spans="7:47" x14ac:dyDescent="0.25">
      <c r="G910">
        <f t="shared" si="14"/>
        <v>30.888349514563107</v>
      </c>
      <c r="H910">
        <v>909</v>
      </c>
      <c r="I910">
        <v>336.755</v>
      </c>
      <c r="J910">
        <v>584.923</v>
      </c>
      <c r="K910">
        <v>677.096</v>
      </c>
      <c r="L910">
        <v>927.81200000000001</v>
      </c>
      <c r="M910">
        <v>745.11800000000005</v>
      </c>
      <c r="N910">
        <v>824.83500000000004</v>
      </c>
      <c r="O910">
        <v>938.30899999999997</v>
      </c>
      <c r="P910">
        <v>1027.2460000000001</v>
      </c>
      <c r="Q910">
        <v>849.08699999999999</v>
      </c>
      <c r="R910">
        <v>850.38400000000001</v>
      </c>
      <c r="S910">
        <v>723.50400000000002</v>
      </c>
      <c r="T910">
        <v>776.04499999999996</v>
      </c>
      <c r="U910">
        <v>687.327</v>
      </c>
      <c r="V910">
        <v>560.70299999999997</v>
      </c>
      <c r="W910">
        <v>571.98500000000001</v>
      </c>
      <c r="X910">
        <v>544.29300000000001</v>
      </c>
      <c r="Y910">
        <v>613.70399999999995</v>
      </c>
      <c r="Z910">
        <v>556.61500000000001</v>
      </c>
      <c r="AA910">
        <v>550.78599999999994</v>
      </c>
      <c r="AB910">
        <v>551.029</v>
      </c>
      <c r="AC910">
        <v>548.31899999999996</v>
      </c>
      <c r="AD910">
        <v>526.23199999999997</v>
      </c>
      <c r="AE910">
        <v>443.55</v>
      </c>
      <c r="AF910">
        <v>583.91099999999994</v>
      </c>
      <c r="AG910">
        <v>380.78800000000001</v>
      </c>
      <c r="AH910">
        <v>422.46199999999999</v>
      </c>
      <c r="AI910">
        <v>504.15</v>
      </c>
      <c r="AJ910">
        <v>655.54700000000003</v>
      </c>
      <c r="AK910">
        <v>627.55100000000004</v>
      </c>
      <c r="AL910">
        <v>756.65</v>
      </c>
      <c r="AM910">
        <v>594.56200000000001</v>
      </c>
      <c r="AN910">
        <v>637.255</v>
      </c>
      <c r="AO910">
        <v>528.52700000000004</v>
      </c>
      <c r="AP910">
        <v>479.33300000000003</v>
      </c>
      <c r="AQ910">
        <v>448.93799999999999</v>
      </c>
      <c r="AR910">
        <v>341.315</v>
      </c>
      <c r="AS910">
        <v>504.90199999999999</v>
      </c>
      <c r="AT910">
        <v>376.07100000000003</v>
      </c>
      <c r="AU910">
        <v>177.066</v>
      </c>
    </row>
    <row r="911" spans="7:47" x14ac:dyDescent="0.25">
      <c r="G911">
        <f t="shared" si="14"/>
        <v>30.922330097087379</v>
      </c>
      <c r="H911">
        <v>910</v>
      </c>
      <c r="I911">
        <v>333.32400000000001</v>
      </c>
      <c r="J911">
        <v>589.29200000000003</v>
      </c>
      <c r="K911">
        <v>668.91899999999998</v>
      </c>
      <c r="L911">
        <v>918.03800000000001</v>
      </c>
      <c r="M911">
        <v>741.21600000000001</v>
      </c>
      <c r="N911">
        <v>827.79399999999998</v>
      </c>
      <c r="O911">
        <v>930.99</v>
      </c>
      <c r="P911">
        <v>1029.0319999999999</v>
      </c>
      <c r="Q911">
        <v>842.404</v>
      </c>
      <c r="R911">
        <v>840.73199999999997</v>
      </c>
      <c r="S911">
        <v>740.34799999999996</v>
      </c>
      <c r="T911">
        <v>781.09799999999996</v>
      </c>
      <c r="U911">
        <v>685.827</v>
      </c>
      <c r="V911">
        <v>571.43799999999999</v>
      </c>
      <c r="W911">
        <v>566.51900000000001</v>
      </c>
      <c r="X911">
        <v>538.57899999999995</v>
      </c>
      <c r="Y911">
        <v>613.97400000000005</v>
      </c>
      <c r="Z911">
        <v>548.625</v>
      </c>
      <c r="AA911">
        <v>548.779</v>
      </c>
      <c r="AB911">
        <v>551.20600000000002</v>
      </c>
      <c r="AC911">
        <v>546.83600000000001</v>
      </c>
      <c r="AD911">
        <v>523.33799999999997</v>
      </c>
      <c r="AE911">
        <v>434.86200000000002</v>
      </c>
      <c r="AF911">
        <v>580.125</v>
      </c>
      <c r="AG911">
        <v>389.83699999999999</v>
      </c>
      <c r="AH911">
        <v>426.23700000000002</v>
      </c>
      <c r="AI911">
        <v>499.27100000000002</v>
      </c>
      <c r="AJ911">
        <v>654.577</v>
      </c>
      <c r="AK911">
        <v>623.89099999999996</v>
      </c>
      <c r="AL911">
        <v>759.02200000000005</v>
      </c>
      <c r="AM911">
        <v>591.38</v>
      </c>
      <c r="AN911">
        <v>635.57899999999995</v>
      </c>
      <c r="AO911">
        <v>513.88400000000001</v>
      </c>
      <c r="AP911">
        <v>475.66699999999997</v>
      </c>
      <c r="AQ911">
        <v>449.5</v>
      </c>
      <c r="AR911">
        <v>341.35599999999999</v>
      </c>
      <c r="AS911">
        <v>505.13400000000001</v>
      </c>
      <c r="AT911">
        <v>381.06200000000001</v>
      </c>
      <c r="AU911">
        <v>178.38200000000001</v>
      </c>
    </row>
    <row r="912" spans="7:47" x14ac:dyDescent="0.25">
      <c r="G912">
        <f t="shared" si="14"/>
        <v>30.956310679611651</v>
      </c>
      <c r="H912">
        <v>911</v>
      </c>
      <c r="I912">
        <v>331.42200000000003</v>
      </c>
      <c r="J912">
        <v>598.85400000000004</v>
      </c>
      <c r="K912">
        <v>669.49300000000005</v>
      </c>
      <c r="L912">
        <v>910.49599999999998</v>
      </c>
      <c r="M912">
        <v>738.90200000000004</v>
      </c>
      <c r="N912">
        <v>828.70100000000002</v>
      </c>
      <c r="O912">
        <v>925.12400000000002</v>
      </c>
      <c r="P912">
        <v>1022.524</v>
      </c>
      <c r="Q912">
        <v>836.89400000000001</v>
      </c>
      <c r="R912">
        <v>826.06500000000005</v>
      </c>
      <c r="S912">
        <v>752.93899999999996</v>
      </c>
      <c r="T912">
        <v>786.99199999999996</v>
      </c>
      <c r="U912">
        <v>687.38499999999999</v>
      </c>
      <c r="V912">
        <v>582.85900000000004</v>
      </c>
      <c r="W912">
        <v>558.03</v>
      </c>
      <c r="X912">
        <v>529.53599999999994</v>
      </c>
      <c r="Y912">
        <v>616.69600000000003</v>
      </c>
      <c r="Z912">
        <v>544.346</v>
      </c>
      <c r="AA912">
        <v>546.73599999999999</v>
      </c>
      <c r="AB912">
        <v>551.64700000000005</v>
      </c>
      <c r="AC912">
        <v>547.15499999999997</v>
      </c>
      <c r="AD912">
        <v>514.01300000000003</v>
      </c>
      <c r="AE912">
        <v>425.55</v>
      </c>
      <c r="AF912">
        <v>578.52700000000004</v>
      </c>
      <c r="AG912">
        <v>399.173</v>
      </c>
      <c r="AH912">
        <v>432.375</v>
      </c>
      <c r="AI912">
        <v>499.74400000000003</v>
      </c>
      <c r="AJ912">
        <v>649.197</v>
      </c>
      <c r="AK912">
        <v>621.22500000000002</v>
      </c>
      <c r="AL912">
        <v>768.51800000000003</v>
      </c>
      <c r="AM912">
        <v>589.90899999999999</v>
      </c>
      <c r="AN912">
        <v>633.26400000000001</v>
      </c>
      <c r="AO912">
        <v>502.274</v>
      </c>
      <c r="AP912">
        <v>474.09500000000003</v>
      </c>
      <c r="AQ912">
        <v>451.30799999999999</v>
      </c>
      <c r="AR912">
        <v>344.178</v>
      </c>
      <c r="AS912">
        <v>501.57100000000003</v>
      </c>
      <c r="AT912">
        <v>383.161</v>
      </c>
      <c r="AU912">
        <v>179.29400000000001</v>
      </c>
    </row>
    <row r="913" spans="7:47" x14ac:dyDescent="0.25">
      <c r="G913">
        <f t="shared" si="14"/>
        <v>30.990291262135923</v>
      </c>
      <c r="H913">
        <v>912</v>
      </c>
      <c r="I913">
        <v>331.44099999999997</v>
      </c>
      <c r="J913">
        <v>608.98500000000001</v>
      </c>
      <c r="K913">
        <v>678.54399999999998</v>
      </c>
      <c r="L913">
        <v>907.88</v>
      </c>
      <c r="M913">
        <v>739.21600000000001</v>
      </c>
      <c r="N913">
        <v>824.94799999999998</v>
      </c>
      <c r="O913">
        <v>924.15499999999997</v>
      </c>
      <c r="P913">
        <v>1013.365</v>
      </c>
      <c r="Q913">
        <v>833.18299999999999</v>
      </c>
      <c r="R913">
        <v>813.78300000000002</v>
      </c>
      <c r="S913">
        <v>757.83500000000004</v>
      </c>
      <c r="T913">
        <v>793.45100000000002</v>
      </c>
      <c r="U913">
        <v>691.39400000000001</v>
      </c>
      <c r="V913">
        <v>592.44500000000005</v>
      </c>
      <c r="W913">
        <v>548.15</v>
      </c>
      <c r="X913">
        <v>521.22900000000004</v>
      </c>
      <c r="Y913">
        <v>619.774</v>
      </c>
      <c r="Z913">
        <v>545.5</v>
      </c>
      <c r="AA913">
        <v>545.09299999999996</v>
      </c>
      <c r="AB913">
        <v>552.60799999999995</v>
      </c>
      <c r="AC913">
        <v>549.34500000000003</v>
      </c>
      <c r="AD913">
        <v>503.13200000000001</v>
      </c>
      <c r="AE913">
        <v>419.39400000000001</v>
      </c>
      <c r="AF913">
        <v>577.77700000000004</v>
      </c>
      <c r="AG913">
        <v>404.23099999999999</v>
      </c>
      <c r="AH913">
        <v>436.875</v>
      </c>
      <c r="AI913">
        <v>507.09</v>
      </c>
      <c r="AJ913">
        <v>642.83199999999999</v>
      </c>
      <c r="AK913">
        <v>618.46400000000006</v>
      </c>
      <c r="AL913">
        <v>781.75900000000001</v>
      </c>
      <c r="AM913">
        <v>590.57799999999997</v>
      </c>
      <c r="AN913">
        <v>631.54200000000003</v>
      </c>
      <c r="AO913">
        <v>497.048</v>
      </c>
      <c r="AP913">
        <v>474.35700000000003</v>
      </c>
      <c r="AQ913">
        <v>453.60300000000001</v>
      </c>
      <c r="AR913">
        <v>347.06799999999998</v>
      </c>
      <c r="AS913">
        <v>495.90199999999999</v>
      </c>
      <c r="AT913">
        <v>383.39299999999997</v>
      </c>
      <c r="AU913">
        <v>180.47800000000001</v>
      </c>
    </row>
    <row r="914" spans="7:47" x14ac:dyDescent="0.25">
      <c r="G914">
        <f t="shared" si="14"/>
        <v>31.024271844660195</v>
      </c>
      <c r="H914">
        <v>913</v>
      </c>
      <c r="I914">
        <v>334.09800000000001</v>
      </c>
      <c r="J914">
        <v>615.60799999999995</v>
      </c>
      <c r="K914">
        <v>692.25</v>
      </c>
      <c r="L914">
        <v>908.09799999999996</v>
      </c>
      <c r="M914">
        <v>742.745</v>
      </c>
      <c r="N914">
        <v>818.17499999999995</v>
      </c>
      <c r="O914">
        <v>931.505</v>
      </c>
      <c r="P914">
        <v>1006.294</v>
      </c>
      <c r="Q914">
        <v>830.66300000000001</v>
      </c>
      <c r="R914">
        <v>809.02200000000005</v>
      </c>
      <c r="S914">
        <v>757.40899999999999</v>
      </c>
      <c r="T914">
        <v>799.37599999999998</v>
      </c>
      <c r="U914">
        <v>696.846</v>
      </c>
      <c r="V914">
        <v>598.81200000000001</v>
      </c>
      <c r="W914">
        <v>539.88699999999994</v>
      </c>
      <c r="X914">
        <v>517.29999999999995</v>
      </c>
      <c r="Y914">
        <v>619.19100000000003</v>
      </c>
      <c r="Z914">
        <v>552.10599999999999</v>
      </c>
      <c r="AA914">
        <v>544.91399999999999</v>
      </c>
      <c r="AB914">
        <v>555.39200000000005</v>
      </c>
      <c r="AC914">
        <v>552.53399999999999</v>
      </c>
      <c r="AD914">
        <v>497.17899999999997</v>
      </c>
      <c r="AE914">
        <v>418.32499999999999</v>
      </c>
      <c r="AF914">
        <v>576.75</v>
      </c>
      <c r="AG914">
        <v>405.077</v>
      </c>
      <c r="AH914">
        <v>438.56200000000001</v>
      </c>
      <c r="AI914">
        <v>518.84199999999998</v>
      </c>
      <c r="AJ914">
        <v>638.577</v>
      </c>
      <c r="AK914">
        <v>613.81899999999996</v>
      </c>
      <c r="AL914">
        <v>793.32100000000003</v>
      </c>
      <c r="AM914">
        <v>591.33900000000006</v>
      </c>
      <c r="AN914">
        <v>630.98599999999999</v>
      </c>
      <c r="AO914">
        <v>499.84199999999998</v>
      </c>
      <c r="AP914">
        <v>476.73</v>
      </c>
      <c r="AQ914">
        <v>454.57499999999999</v>
      </c>
      <c r="AR914">
        <v>347.322</v>
      </c>
      <c r="AS914">
        <v>489.97300000000001</v>
      </c>
      <c r="AT914">
        <v>382.86599999999999</v>
      </c>
      <c r="AU914">
        <v>182.19900000000001</v>
      </c>
    </row>
    <row r="915" spans="7:47" x14ac:dyDescent="0.25">
      <c r="G915">
        <f t="shared" si="14"/>
        <v>31.058252427184467</v>
      </c>
      <c r="H915">
        <v>914</v>
      </c>
      <c r="I915">
        <v>338.363</v>
      </c>
      <c r="J915">
        <v>617.1</v>
      </c>
      <c r="K915">
        <v>705.05899999999997</v>
      </c>
      <c r="L915">
        <v>908.04499999999996</v>
      </c>
      <c r="M915">
        <v>750.14700000000005</v>
      </c>
      <c r="N915">
        <v>813.46400000000006</v>
      </c>
      <c r="O915">
        <v>946.01</v>
      </c>
      <c r="P915">
        <v>1001.143</v>
      </c>
      <c r="Q915">
        <v>828.94200000000001</v>
      </c>
      <c r="R915">
        <v>812.35500000000002</v>
      </c>
      <c r="S915">
        <v>757.452</v>
      </c>
      <c r="T915">
        <v>802.60900000000004</v>
      </c>
      <c r="U915">
        <v>700.827</v>
      </c>
      <c r="V915">
        <v>601.52300000000002</v>
      </c>
      <c r="W915">
        <v>536.03800000000001</v>
      </c>
      <c r="X915">
        <v>519.65700000000004</v>
      </c>
      <c r="Y915">
        <v>612.37400000000002</v>
      </c>
      <c r="Z915">
        <v>562.11500000000001</v>
      </c>
      <c r="AA915">
        <v>547.85699999999997</v>
      </c>
      <c r="AB915">
        <v>561.42200000000003</v>
      </c>
      <c r="AC915">
        <v>556.37900000000002</v>
      </c>
      <c r="AD915">
        <v>498.88099999999997</v>
      </c>
      <c r="AE915">
        <v>421.05599999999998</v>
      </c>
      <c r="AF915">
        <v>576.18799999999999</v>
      </c>
      <c r="AG915">
        <v>405.404</v>
      </c>
      <c r="AH915">
        <v>440.68799999999999</v>
      </c>
      <c r="AI915">
        <v>528.89499999999998</v>
      </c>
      <c r="AJ915">
        <v>637.11699999999996</v>
      </c>
      <c r="AK915">
        <v>607.53599999999994</v>
      </c>
      <c r="AL915">
        <v>798.51099999999997</v>
      </c>
      <c r="AM915">
        <v>590.78499999999997</v>
      </c>
      <c r="AN915">
        <v>631.14800000000002</v>
      </c>
      <c r="AO915">
        <v>508.21899999999999</v>
      </c>
      <c r="AP915">
        <v>482.34100000000001</v>
      </c>
      <c r="AQ915">
        <v>453.30799999999999</v>
      </c>
      <c r="AR915">
        <v>344.46600000000001</v>
      </c>
      <c r="AS915">
        <v>485.589</v>
      </c>
      <c r="AT915">
        <v>382.10700000000003</v>
      </c>
      <c r="AU915">
        <v>184.61</v>
      </c>
    </row>
    <row r="916" spans="7:47" x14ac:dyDescent="0.25">
      <c r="G916">
        <f t="shared" si="14"/>
        <v>31.092233009708739</v>
      </c>
      <c r="H916">
        <v>915</v>
      </c>
      <c r="I916">
        <v>341.82400000000001</v>
      </c>
      <c r="J916">
        <v>614.54600000000005</v>
      </c>
      <c r="K916">
        <v>712.74300000000005</v>
      </c>
      <c r="L916">
        <v>907.44399999999996</v>
      </c>
      <c r="M916">
        <v>760.30399999999997</v>
      </c>
      <c r="N916">
        <v>812.649</v>
      </c>
      <c r="O916">
        <v>961.81399999999996</v>
      </c>
      <c r="P916">
        <v>995.32500000000005</v>
      </c>
      <c r="Q916">
        <v>828.654</v>
      </c>
      <c r="R916">
        <v>821.12300000000005</v>
      </c>
      <c r="S916">
        <v>761.95699999999999</v>
      </c>
      <c r="T916">
        <v>801.64700000000005</v>
      </c>
      <c r="U916">
        <v>699.029</v>
      </c>
      <c r="V916">
        <v>600.17200000000003</v>
      </c>
      <c r="W916">
        <v>537.61699999999996</v>
      </c>
      <c r="X916">
        <v>526.57100000000003</v>
      </c>
      <c r="Y916">
        <v>601.61699999999996</v>
      </c>
      <c r="Z916">
        <v>572.13499999999999</v>
      </c>
      <c r="AA916">
        <v>554.41399999999999</v>
      </c>
      <c r="AB916">
        <v>570.73500000000001</v>
      </c>
      <c r="AC916">
        <v>561.25900000000001</v>
      </c>
      <c r="AD916">
        <v>505.57</v>
      </c>
      <c r="AE916">
        <v>425.03100000000001</v>
      </c>
      <c r="AF916">
        <v>578.33900000000006</v>
      </c>
      <c r="AG916">
        <v>409.173</v>
      </c>
      <c r="AH916">
        <v>447.78800000000001</v>
      </c>
      <c r="AI916">
        <v>531.774</v>
      </c>
      <c r="AJ916">
        <v>637.27700000000004</v>
      </c>
      <c r="AK916">
        <v>601.89099999999996</v>
      </c>
      <c r="AL916">
        <v>796.35799999999995</v>
      </c>
      <c r="AM916">
        <v>588.97500000000002</v>
      </c>
      <c r="AN916">
        <v>631.20799999999997</v>
      </c>
      <c r="AO916">
        <v>517.20600000000002</v>
      </c>
      <c r="AP916">
        <v>490.57900000000001</v>
      </c>
      <c r="AQ916">
        <v>450.52100000000002</v>
      </c>
      <c r="AR916">
        <v>340.56200000000001</v>
      </c>
      <c r="AS916">
        <v>485.17899999999997</v>
      </c>
      <c r="AT916">
        <v>381.161</v>
      </c>
      <c r="AU916">
        <v>187.86</v>
      </c>
    </row>
    <row r="917" spans="7:47" x14ac:dyDescent="0.25">
      <c r="G917">
        <f t="shared" si="14"/>
        <v>31.126213592233011</v>
      </c>
      <c r="H917">
        <v>916</v>
      </c>
      <c r="I917">
        <v>342.95100000000002</v>
      </c>
      <c r="J917">
        <v>609.66899999999998</v>
      </c>
      <c r="K917">
        <v>715.14</v>
      </c>
      <c r="L917">
        <v>908.053</v>
      </c>
      <c r="M917">
        <v>769.94100000000003</v>
      </c>
      <c r="N917">
        <v>811.87599999999998</v>
      </c>
      <c r="O917">
        <v>973.18600000000004</v>
      </c>
      <c r="P917">
        <v>987.63499999999999</v>
      </c>
      <c r="Q917">
        <v>829.73099999999999</v>
      </c>
      <c r="R917">
        <v>831.72500000000002</v>
      </c>
      <c r="S917">
        <v>769.72199999999998</v>
      </c>
      <c r="T917">
        <v>797.41399999999999</v>
      </c>
      <c r="U917">
        <v>689.423</v>
      </c>
      <c r="V917">
        <v>594.97699999999998</v>
      </c>
      <c r="W917">
        <v>543.45899999999995</v>
      </c>
      <c r="X917">
        <v>534.65700000000004</v>
      </c>
      <c r="Y917">
        <v>593.02599999999995</v>
      </c>
      <c r="Z917">
        <v>579.25</v>
      </c>
      <c r="AA917">
        <v>563.36400000000003</v>
      </c>
      <c r="AB917">
        <v>581.18600000000004</v>
      </c>
      <c r="AC917">
        <v>567.52599999999995</v>
      </c>
      <c r="AD917">
        <v>511.45699999999999</v>
      </c>
      <c r="AE917">
        <v>428.4</v>
      </c>
      <c r="AF917">
        <v>584.91999999999996</v>
      </c>
      <c r="AG917">
        <v>417.26</v>
      </c>
      <c r="AH917">
        <v>460.71199999999999</v>
      </c>
      <c r="AI917">
        <v>526.95500000000004</v>
      </c>
      <c r="AJ917">
        <v>638.35799999999995</v>
      </c>
      <c r="AK917">
        <v>598.601</v>
      </c>
      <c r="AL917">
        <v>790.21199999999999</v>
      </c>
      <c r="AM917">
        <v>586.84299999999996</v>
      </c>
      <c r="AN917">
        <v>630.66700000000003</v>
      </c>
      <c r="AO917">
        <v>522.51400000000001</v>
      </c>
      <c r="AP917">
        <v>498.81</v>
      </c>
      <c r="AQ917">
        <v>447.30099999999999</v>
      </c>
      <c r="AR917">
        <v>338.137</v>
      </c>
      <c r="AS917">
        <v>490.73200000000003</v>
      </c>
      <c r="AT917">
        <v>380.94600000000003</v>
      </c>
      <c r="AU917">
        <v>192.154</v>
      </c>
    </row>
    <row r="918" spans="7:47" x14ac:dyDescent="0.25">
      <c r="G918">
        <f t="shared" si="14"/>
        <v>31.160194174757283</v>
      </c>
      <c r="H918">
        <v>917</v>
      </c>
      <c r="I918">
        <v>341.62700000000001</v>
      </c>
      <c r="J918">
        <v>604.13800000000003</v>
      </c>
      <c r="K918">
        <v>715.24300000000005</v>
      </c>
      <c r="L918">
        <v>909.654</v>
      </c>
      <c r="M918">
        <v>776.09799999999996</v>
      </c>
      <c r="N918">
        <v>807.17499999999995</v>
      </c>
      <c r="O918">
        <v>978.46400000000006</v>
      </c>
      <c r="P918">
        <v>980.03200000000004</v>
      </c>
      <c r="Q918">
        <v>829.66300000000001</v>
      </c>
      <c r="R918">
        <v>840.48599999999999</v>
      </c>
      <c r="S918">
        <v>774.97400000000005</v>
      </c>
      <c r="T918">
        <v>793.27800000000002</v>
      </c>
      <c r="U918">
        <v>674.654</v>
      </c>
      <c r="V918">
        <v>587.17200000000003</v>
      </c>
      <c r="W918">
        <v>551.84199999999998</v>
      </c>
      <c r="X918">
        <v>540.80700000000002</v>
      </c>
      <c r="Y918">
        <v>590.53</v>
      </c>
      <c r="Z918">
        <v>583.66300000000001</v>
      </c>
      <c r="AA918">
        <v>572.59299999999996</v>
      </c>
      <c r="AB918">
        <v>588.23500000000001</v>
      </c>
      <c r="AC918">
        <v>572.59500000000003</v>
      </c>
      <c r="AD918">
        <v>512.04600000000005</v>
      </c>
      <c r="AE918">
        <v>430.53100000000001</v>
      </c>
      <c r="AF918">
        <v>595.33900000000006</v>
      </c>
      <c r="AG918">
        <v>427.23099999999999</v>
      </c>
      <c r="AH918">
        <v>475.125</v>
      </c>
      <c r="AI918">
        <v>518.43600000000004</v>
      </c>
      <c r="AJ918">
        <v>641.07299999999998</v>
      </c>
      <c r="AK918">
        <v>597.33299999999997</v>
      </c>
      <c r="AL918">
        <v>785.41600000000005</v>
      </c>
      <c r="AM918">
        <v>584.83500000000004</v>
      </c>
      <c r="AN918">
        <v>629.51400000000001</v>
      </c>
      <c r="AO918">
        <v>522.64400000000001</v>
      </c>
      <c r="AP918">
        <v>503.92899999999997</v>
      </c>
      <c r="AQ918">
        <v>444.43200000000002</v>
      </c>
      <c r="AR918">
        <v>337.87700000000001</v>
      </c>
      <c r="AS918">
        <v>502.036</v>
      </c>
      <c r="AT918">
        <v>382.32100000000003</v>
      </c>
      <c r="AU918">
        <v>196.779</v>
      </c>
    </row>
    <row r="919" spans="7:47" x14ac:dyDescent="0.25">
      <c r="G919">
        <f t="shared" si="14"/>
        <v>31.194174757281555</v>
      </c>
      <c r="H919">
        <v>918</v>
      </c>
      <c r="I919">
        <v>338.745</v>
      </c>
      <c r="J919">
        <v>599.43100000000004</v>
      </c>
      <c r="K919">
        <v>714.60299999999995</v>
      </c>
      <c r="L919">
        <v>909.68399999999997</v>
      </c>
      <c r="M919">
        <v>778.59799999999996</v>
      </c>
      <c r="N919">
        <v>800.58799999999997</v>
      </c>
      <c r="O919">
        <v>979.66</v>
      </c>
      <c r="P919">
        <v>975.476</v>
      </c>
      <c r="Q919">
        <v>825.68299999999999</v>
      </c>
      <c r="R919">
        <v>843.58</v>
      </c>
      <c r="S919">
        <v>773.13900000000001</v>
      </c>
      <c r="T919">
        <v>792.226</v>
      </c>
      <c r="U919">
        <v>660.779</v>
      </c>
      <c r="V919">
        <v>580.03099999999995</v>
      </c>
      <c r="W919">
        <v>560.78200000000004</v>
      </c>
      <c r="X919">
        <v>544.37099999999998</v>
      </c>
      <c r="Y919">
        <v>593.10400000000004</v>
      </c>
      <c r="Z919">
        <v>588.05799999999999</v>
      </c>
      <c r="AA919">
        <v>580.58600000000001</v>
      </c>
      <c r="AB919">
        <v>586.62699999999995</v>
      </c>
      <c r="AC919">
        <v>572.25</v>
      </c>
      <c r="AD919">
        <v>506.84800000000001</v>
      </c>
      <c r="AE919">
        <v>430.85</v>
      </c>
      <c r="AF919">
        <v>606.05399999999997</v>
      </c>
      <c r="AG919">
        <v>434.827</v>
      </c>
      <c r="AH919">
        <v>484.25</v>
      </c>
      <c r="AI919">
        <v>510.45100000000002</v>
      </c>
      <c r="AJ919">
        <v>646.46699999999998</v>
      </c>
      <c r="AK919">
        <v>596.5</v>
      </c>
      <c r="AL919">
        <v>785.50400000000002</v>
      </c>
      <c r="AM919">
        <v>582.81799999999998</v>
      </c>
      <c r="AN919">
        <v>628.47699999999998</v>
      </c>
      <c r="AO919">
        <v>519.87</v>
      </c>
      <c r="AP919">
        <v>504.61099999999999</v>
      </c>
      <c r="AQ919">
        <v>442.30799999999999</v>
      </c>
      <c r="AR919">
        <v>337.94499999999999</v>
      </c>
      <c r="AS919">
        <v>515.58900000000006</v>
      </c>
      <c r="AT919">
        <v>385.06200000000001</v>
      </c>
      <c r="AU919">
        <v>200.46299999999999</v>
      </c>
    </row>
    <row r="920" spans="7:47" x14ac:dyDescent="0.25">
      <c r="G920">
        <f t="shared" si="14"/>
        <v>31.228155339805827</v>
      </c>
      <c r="H920">
        <v>919</v>
      </c>
      <c r="I920">
        <v>335.70600000000002</v>
      </c>
      <c r="J920">
        <v>596.68499999999995</v>
      </c>
      <c r="K920">
        <v>712.61</v>
      </c>
      <c r="L920">
        <v>905.78200000000004</v>
      </c>
      <c r="M920">
        <v>778.38199999999995</v>
      </c>
      <c r="N920">
        <v>797.80399999999997</v>
      </c>
      <c r="O920">
        <v>978.10299999999995</v>
      </c>
      <c r="P920">
        <v>975.69</v>
      </c>
      <c r="Q920">
        <v>818.98099999999999</v>
      </c>
      <c r="R920">
        <v>838.50699999999995</v>
      </c>
      <c r="S920">
        <v>764.74800000000005</v>
      </c>
      <c r="T920">
        <v>794.226</v>
      </c>
      <c r="U920">
        <v>653.798</v>
      </c>
      <c r="V920">
        <v>576.46100000000001</v>
      </c>
      <c r="W920">
        <v>568.66899999999998</v>
      </c>
      <c r="X920">
        <v>546.91399999999999</v>
      </c>
      <c r="Y920">
        <v>597.03499999999997</v>
      </c>
      <c r="Z920">
        <v>594.346</v>
      </c>
      <c r="AA920">
        <v>584.971</v>
      </c>
      <c r="AB920">
        <v>574.96100000000001</v>
      </c>
      <c r="AC920">
        <v>564.83600000000001</v>
      </c>
      <c r="AD920">
        <v>499.15199999999999</v>
      </c>
      <c r="AE920">
        <v>429.25599999999997</v>
      </c>
      <c r="AF920">
        <v>612.625</v>
      </c>
      <c r="AG920">
        <v>436.875</v>
      </c>
      <c r="AH920">
        <v>484.2</v>
      </c>
      <c r="AI920">
        <v>505.36799999999999</v>
      </c>
      <c r="AJ920">
        <v>654.54700000000003</v>
      </c>
      <c r="AK920">
        <v>595.48599999999999</v>
      </c>
      <c r="AL920">
        <v>788.803</v>
      </c>
      <c r="AM920">
        <v>580.30600000000004</v>
      </c>
      <c r="AN920">
        <v>628.07399999999996</v>
      </c>
      <c r="AO920">
        <v>518.03399999999999</v>
      </c>
      <c r="AP920">
        <v>501.00799999999998</v>
      </c>
      <c r="AQ920">
        <v>440.43200000000002</v>
      </c>
      <c r="AR920">
        <v>336.28100000000001</v>
      </c>
      <c r="AS920">
        <v>525.52700000000004</v>
      </c>
      <c r="AT920">
        <v>387.95499999999998</v>
      </c>
      <c r="AU920">
        <v>202.42599999999999</v>
      </c>
    </row>
    <row r="921" spans="7:47" x14ac:dyDescent="0.25">
      <c r="G921">
        <f t="shared" si="14"/>
        <v>31.262135922330099</v>
      </c>
      <c r="H921">
        <v>920</v>
      </c>
      <c r="I921">
        <v>333.55900000000003</v>
      </c>
      <c r="J921">
        <v>595.923</v>
      </c>
      <c r="K921">
        <v>707.89</v>
      </c>
      <c r="L921">
        <v>898.62400000000002</v>
      </c>
      <c r="M921">
        <v>775.19600000000003</v>
      </c>
      <c r="N921">
        <v>802.11300000000006</v>
      </c>
      <c r="O921">
        <v>972.74199999999996</v>
      </c>
      <c r="P921">
        <v>980.048</v>
      </c>
      <c r="Q921">
        <v>815.202</v>
      </c>
      <c r="R921">
        <v>826.21699999999998</v>
      </c>
      <c r="S921">
        <v>755.6</v>
      </c>
      <c r="T921">
        <v>796.33100000000002</v>
      </c>
      <c r="U921">
        <v>656.327</v>
      </c>
      <c r="V921">
        <v>577.125</v>
      </c>
      <c r="W921">
        <v>574.15800000000002</v>
      </c>
      <c r="X921">
        <v>550.43600000000004</v>
      </c>
      <c r="Y921">
        <v>600.73</v>
      </c>
      <c r="Z921">
        <v>601.01900000000001</v>
      </c>
      <c r="AA921">
        <v>583.43600000000004</v>
      </c>
      <c r="AB921">
        <v>558.60799999999995</v>
      </c>
      <c r="AC921">
        <v>553.84500000000003</v>
      </c>
      <c r="AD921">
        <v>493.38400000000001</v>
      </c>
      <c r="AE921">
        <v>426.89400000000001</v>
      </c>
      <c r="AF921">
        <v>612.71400000000006</v>
      </c>
      <c r="AG921">
        <v>433.03800000000001</v>
      </c>
      <c r="AH921">
        <v>476.57499999999999</v>
      </c>
      <c r="AI921">
        <v>503.346</v>
      </c>
      <c r="AJ921">
        <v>664.029</v>
      </c>
      <c r="AK921">
        <v>595.46400000000006</v>
      </c>
      <c r="AL921">
        <v>788.67200000000003</v>
      </c>
      <c r="AM921">
        <v>576.86800000000005</v>
      </c>
      <c r="AN921">
        <v>628.27300000000002</v>
      </c>
      <c r="AO921">
        <v>519.80799999999999</v>
      </c>
      <c r="AP921">
        <v>494.42899999999997</v>
      </c>
      <c r="AQ921">
        <v>437.84899999999999</v>
      </c>
      <c r="AR921">
        <v>333.43200000000002</v>
      </c>
      <c r="AS921">
        <v>526.45500000000004</v>
      </c>
      <c r="AT921">
        <v>389.69600000000003</v>
      </c>
      <c r="AU921">
        <v>202.86799999999999</v>
      </c>
    </row>
    <row r="922" spans="7:47" x14ac:dyDescent="0.25">
      <c r="G922">
        <f t="shared" si="14"/>
        <v>31.296116504854371</v>
      </c>
      <c r="H922">
        <v>921</v>
      </c>
      <c r="I922">
        <v>332.863</v>
      </c>
      <c r="J922">
        <v>595.66899999999998</v>
      </c>
      <c r="K922">
        <v>700.44899999999996</v>
      </c>
      <c r="L922">
        <v>892.32299999999998</v>
      </c>
      <c r="M922">
        <v>768.17600000000004</v>
      </c>
      <c r="N922">
        <v>811.16499999999996</v>
      </c>
      <c r="O922">
        <v>963.14400000000001</v>
      </c>
      <c r="P922">
        <v>986.48400000000004</v>
      </c>
      <c r="Q922">
        <v>819.279</v>
      </c>
      <c r="R922">
        <v>811.24599999999998</v>
      </c>
      <c r="S922">
        <v>750.59100000000001</v>
      </c>
      <c r="T922">
        <v>796.44399999999996</v>
      </c>
      <c r="U922">
        <v>666.14400000000001</v>
      </c>
      <c r="V922">
        <v>578.55499999999995</v>
      </c>
      <c r="W922">
        <v>576.88699999999994</v>
      </c>
      <c r="X922">
        <v>555.05700000000002</v>
      </c>
      <c r="Y922">
        <v>605.73900000000003</v>
      </c>
      <c r="Z922">
        <v>604.51</v>
      </c>
      <c r="AA922">
        <v>577.14300000000003</v>
      </c>
      <c r="AB922">
        <v>546.39200000000005</v>
      </c>
      <c r="AC922">
        <v>545.13800000000003</v>
      </c>
      <c r="AD922">
        <v>491.762</v>
      </c>
      <c r="AE922">
        <v>425.625</v>
      </c>
      <c r="AF922">
        <v>608.10699999999997</v>
      </c>
      <c r="AG922">
        <v>426.125</v>
      </c>
      <c r="AH922">
        <v>466.33699999999999</v>
      </c>
      <c r="AI922">
        <v>503.113</v>
      </c>
      <c r="AJ922">
        <v>672.59100000000001</v>
      </c>
      <c r="AK922">
        <v>598.81200000000001</v>
      </c>
      <c r="AL922">
        <v>778.56899999999996</v>
      </c>
      <c r="AM922">
        <v>573.44600000000003</v>
      </c>
      <c r="AN922">
        <v>629.12</v>
      </c>
      <c r="AO922">
        <v>524.322</v>
      </c>
      <c r="AP922">
        <v>486.94400000000002</v>
      </c>
      <c r="AQ922">
        <v>434.404</v>
      </c>
      <c r="AR922">
        <v>331.89</v>
      </c>
      <c r="AS922">
        <v>517.91999999999996</v>
      </c>
      <c r="AT922">
        <v>390.00900000000001</v>
      </c>
      <c r="AU922">
        <v>202.33799999999999</v>
      </c>
    </row>
    <row r="923" spans="7:47" x14ac:dyDescent="0.25">
      <c r="G923">
        <f t="shared" si="14"/>
        <v>31.330097087378643</v>
      </c>
      <c r="H923">
        <v>922</v>
      </c>
      <c r="I923">
        <v>332.80399999999997</v>
      </c>
      <c r="J923">
        <v>593.78499999999997</v>
      </c>
      <c r="K923">
        <v>690.82399999999996</v>
      </c>
      <c r="L923">
        <v>891.21100000000001</v>
      </c>
      <c r="M923">
        <v>756.32399999999996</v>
      </c>
      <c r="N923">
        <v>819.79399999999998</v>
      </c>
      <c r="O923">
        <v>952.12400000000002</v>
      </c>
      <c r="P923">
        <v>992.71400000000006</v>
      </c>
      <c r="Q923">
        <v>830.51900000000001</v>
      </c>
      <c r="R923">
        <v>799.82600000000002</v>
      </c>
      <c r="S923">
        <v>750.62599999999998</v>
      </c>
      <c r="T923">
        <v>795.85699999999997</v>
      </c>
      <c r="U923">
        <v>678.39400000000001</v>
      </c>
      <c r="V923">
        <v>576.72699999999998</v>
      </c>
      <c r="W923">
        <v>578.09</v>
      </c>
      <c r="X923">
        <v>559.27099999999996</v>
      </c>
      <c r="Y923">
        <v>613.21699999999998</v>
      </c>
      <c r="Z923">
        <v>603.452</v>
      </c>
      <c r="AA923">
        <v>571.71400000000006</v>
      </c>
      <c r="AB923">
        <v>544.31399999999996</v>
      </c>
      <c r="AC923">
        <v>541.46600000000001</v>
      </c>
      <c r="AD923">
        <v>494.01299999999998</v>
      </c>
      <c r="AE923">
        <v>427.03800000000001</v>
      </c>
      <c r="AF923">
        <v>603.625</v>
      </c>
      <c r="AG923">
        <v>419.654</v>
      </c>
      <c r="AH923">
        <v>457.66300000000001</v>
      </c>
      <c r="AI923">
        <v>502.08300000000003</v>
      </c>
      <c r="AJ923">
        <v>677.67899999999997</v>
      </c>
      <c r="AK923">
        <v>606.5</v>
      </c>
      <c r="AL923">
        <v>758.48199999999997</v>
      </c>
      <c r="AM923">
        <v>571.87599999999998</v>
      </c>
      <c r="AN923">
        <v>631.23199999999997</v>
      </c>
      <c r="AO923">
        <v>528.678</v>
      </c>
      <c r="AP923">
        <v>480.80200000000002</v>
      </c>
      <c r="AQ923">
        <v>431.911</v>
      </c>
      <c r="AR923">
        <v>332.83600000000001</v>
      </c>
      <c r="AS923">
        <v>505.38400000000001</v>
      </c>
      <c r="AT923">
        <v>389.15199999999999</v>
      </c>
      <c r="AU923">
        <v>201.066</v>
      </c>
    </row>
    <row r="924" spans="7:47" x14ac:dyDescent="0.25">
      <c r="G924">
        <f t="shared" si="14"/>
        <v>31.364077669902915</v>
      </c>
      <c r="H924">
        <v>923</v>
      </c>
      <c r="I924">
        <v>331.62700000000001</v>
      </c>
      <c r="J924">
        <v>588.577</v>
      </c>
      <c r="K924">
        <v>680.67600000000004</v>
      </c>
      <c r="L924">
        <v>895.94</v>
      </c>
      <c r="M924">
        <v>738.91200000000003</v>
      </c>
      <c r="N924">
        <v>824.84500000000003</v>
      </c>
      <c r="O924">
        <v>944.47400000000005</v>
      </c>
      <c r="P924">
        <v>997.19799999999998</v>
      </c>
      <c r="Q924">
        <v>842.74</v>
      </c>
      <c r="R924">
        <v>796.101</v>
      </c>
      <c r="S924">
        <v>753.08699999999999</v>
      </c>
      <c r="T924">
        <v>797.78899999999999</v>
      </c>
      <c r="U924">
        <v>689.80799999999999</v>
      </c>
      <c r="V924">
        <v>571.05499999999995</v>
      </c>
      <c r="W924">
        <v>578.72900000000004</v>
      </c>
      <c r="X924">
        <v>562.44299999999998</v>
      </c>
      <c r="Y924">
        <v>620.83500000000004</v>
      </c>
      <c r="Z924">
        <v>600.202</v>
      </c>
      <c r="AA924">
        <v>573.10699999999997</v>
      </c>
      <c r="AB924">
        <v>551.55899999999997</v>
      </c>
      <c r="AC924">
        <v>541.41399999999999</v>
      </c>
      <c r="AD924">
        <v>498.86099999999999</v>
      </c>
      <c r="AE924">
        <v>430.82499999999999</v>
      </c>
      <c r="AF924">
        <v>604.17899999999997</v>
      </c>
      <c r="AG924">
        <v>415.30799999999999</v>
      </c>
      <c r="AH924">
        <v>452.26299999999998</v>
      </c>
      <c r="AI924">
        <v>499.233</v>
      </c>
      <c r="AJ924">
        <v>679.50400000000002</v>
      </c>
      <c r="AK924">
        <v>615.75400000000002</v>
      </c>
      <c r="AL924">
        <v>736.38699999999994</v>
      </c>
      <c r="AM924">
        <v>573.50400000000002</v>
      </c>
      <c r="AN924">
        <v>634.31899999999996</v>
      </c>
      <c r="AO924">
        <v>529.39700000000005</v>
      </c>
      <c r="AP924">
        <v>476.93599999999998</v>
      </c>
      <c r="AQ924">
        <v>432.863</v>
      </c>
      <c r="AR924">
        <v>335.20499999999998</v>
      </c>
      <c r="AS924">
        <v>495.875</v>
      </c>
      <c r="AT924">
        <v>388.25900000000001</v>
      </c>
      <c r="AU924">
        <v>199.35300000000001</v>
      </c>
    </row>
    <row r="925" spans="7:47" x14ac:dyDescent="0.25">
      <c r="G925">
        <f t="shared" si="14"/>
        <v>31.398058252427187</v>
      </c>
      <c r="H925">
        <v>924</v>
      </c>
      <c r="I925">
        <v>327.52</v>
      </c>
      <c r="J925">
        <v>580.17700000000002</v>
      </c>
      <c r="K925">
        <v>672.529</v>
      </c>
      <c r="L925">
        <v>902.27099999999996</v>
      </c>
      <c r="M925">
        <v>717.33299999999997</v>
      </c>
      <c r="N925">
        <v>826.53599999999994</v>
      </c>
      <c r="O925">
        <v>942.73199999999997</v>
      </c>
      <c r="P925">
        <v>999.476</v>
      </c>
      <c r="Q925">
        <v>850.048</v>
      </c>
      <c r="R925">
        <v>800.15200000000004</v>
      </c>
      <c r="S925">
        <v>755.56500000000005</v>
      </c>
      <c r="T925">
        <v>802.72199999999998</v>
      </c>
      <c r="U925">
        <v>699.78800000000001</v>
      </c>
      <c r="V925">
        <v>565.32799999999997</v>
      </c>
      <c r="W925">
        <v>578.60900000000004</v>
      </c>
      <c r="X925">
        <v>565.78599999999994</v>
      </c>
      <c r="Y925">
        <v>624.92999999999995</v>
      </c>
      <c r="Z925">
        <v>598.41300000000001</v>
      </c>
      <c r="AA925">
        <v>581.45699999999999</v>
      </c>
      <c r="AB925">
        <v>561.94100000000003</v>
      </c>
      <c r="AC925">
        <v>541.02599999999995</v>
      </c>
      <c r="AD925">
        <v>506.38400000000001</v>
      </c>
      <c r="AE925">
        <v>434.70600000000002</v>
      </c>
      <c r="AF925">
        <v>610.68799999999999</v>
      </c>
      <c r="AG925">
        <v>412.55799999999999</v>
      </c>
      <c r="AH925">
        <v>451.25</v>
      </c>
      <c r="AI925">
        <v>496.45100000000002</v>
      </c>
      <c r="AJ925">
        <v>679.78099999999995</v>
      </c>
      <c r="AK925">
        <v>621.67399999999998</v>
      </c>
      <c r="AL925">
        <v>723.01499999999999</v>
      </c>
      <c r="AM925">
        <v>577.89300000000003</v>
      </c>
      <c r="AN925">
        <v>636.16200000000003</v>
      </c>
      <c r="AO925">
        <v>524.822</v>
      </c>
      <c r="AP925">
        <v>473.83300000000003</v>
      </c>
      <c r="AQ925">
        <v>437</v>
      </c>
      <c r="AR925">
        <v>336.52699999999999</v>
      </c>
      <c r="AS925">
        <v>493.18799999999999</v>
      </c>
      <c r="AT925">
        <v>388.77699999999999</v>
      </c>
      <c r="AU925">
        <v>197.904</v>
      </c>
    </row>
    <row r="926" spans="7:47" x14ac:dyDescent="0.25">
      <c r="G926">
        <f t="shared" si="14"/>
        <v>31.432038834951459</v>
      </c>
      <c r="H926">
        <v>925</v>
      </c>
      <c r="I926">
        <v>320.73500000000001</v>
      </c>
      <c r="J926">
        <v>571.68499999999995</v>
      </c>
      <c r="K926">
        <v>669.91899999999998</v>
      </c>
      <c r="L926">
        <v>905.053</v>
      </c>
      <c r="M926">
        <v>697.04899999999998</v>
      </c>
      <c r="N926">
        <v>827.32</v>
      </c>
      <c r="O926">
        <v>943.82500000000005</v>
      </c>
      <c r="P926">
        <v>999.23800000000006</v>
      </c>
      <c r="Q926">
        <v>850.923</v>
      </c>
      <c r="R926">
        <v>807.68799999999999</v>
      </c>
      <c r="S926">
        <v>756.98299999999995</v>
      </c>
      <c r="T926">
        <v>807.12</v>
      </c>
      <c r="U926">
        <v>708.23099999999999</v>
      </c>
      <c r="V926">
        <v>563.50800000000004</v>
      </c>
      <c r="W926">
        <v>576.47400000000005</v>
      </c>
      <c r="X926">
        <v>571.27099999999996</v>
      </c>
      <c r="Y926">
        <v>624.548</v>
      </c>
      <c r="Z926">
        <v>597.69200000000001</v>
      </c>
      <c r="AA926">
        <v>591.34299999999996</v>
      </c>
      <c r="AB926">
        <v>568.62699999999995</v>
      </c>
      <c r="AC926">
        <v>538.29300000000001</v>
      </c>
      <c r="AD926">
        <v>516.31100000000004</v>
      </c>
      <c r="AE926">
        <v>435.83699999999999</v>
      </c>
      <c r="AF926">
        <v>619.27700000000004</v>
      </c>
      <c r="AG926">
        <v>409.89400000000001</v>
      </c>
      <c r="AH926">
        <v>455.17500000000001</v>
      </c>
      <c r="AI926">
        <v>496.47399999999999</v>
      </c>
      <c r="AJ926">
        <v>680.50400000000002</v>
      </c>
      <c r="AK926">
        <v>620.87</v>
      </c>
      <c r="AL926">
        <v>724.59100000000001</v>
      </c>
      <c r="AM926">
        <v>583.37199999999996</v>
      </c>
      <c r="AN926">
        <v>634.30100000000004</v>
      </c>
      <c r="AO926">
        <v>516.17100000000005</v>
      </c>
      <c r="AP926">
        <v>469.68299999999999</v>
      </c>
      <c r="AQ926">
        <v>440.71899999999999</v>
      </c>
      <c r="AR926">
        <v>335.637</v>
      </c>
      <c r="AS926">
        <v>495.911</v>
      </c>
      <c r="AT926">
        <v>392.464</v>
      </c>
      <c r="AU926">
        <v>197.05099999999999</v>
      </c>
    </row>
    <row r="927" spans="7:47" x14ac:dyDescent="0.25">
      <c r="G927">
        <f t="shared" si="14"/>
        <v>31.466019417475732</v>
      </c>
      <c r="H927">
        <v>926</v>
      </c>
      <c r="I927">
        <v>313.637</v>
      </c>
      <c r="J927">
        <v>567.29200000000003</v>
      </c>
      <c r="K927">
        <v>676.19100000000003</v>
      </c>
      <c r="L927">
        <v>903.64700000000005</v>
      </c>
      <c r="M927">
        <v>686.39200000000005</v>
      </c>
      <c r="N927">
        <v>829.08199999999999</v>
      </c>
      <c r="O927">
        <v>942.01</v>
      </c>
      <c r="P927">
        <v>995.67499999999995</v>
      </c>
      <c r="Q927">
        <v>847.13499999999999</v>
      </c>
      <c r="R927">
        <v>812.56500000000005</v>
      </c>
      <c r="S927">
        <v>756.61699999999996</v>
      </c>
      <c r="T927">
        <v>807.44399999999996</v>
      </c>
      <c r="U927">
        <v>713.99</v>
      </c>
      <c r="V927">
        <v>566.26599999999996</v>
      </c>
      <c r="W927">
        <v>572.27800000000002</v>
      </c>
      <c r="X927">
        <v>578.91399999999999</v>
      </c>
      <c r="Y927">
        <v>622.62599999999998</v>
      </c>
      <c r="Z927">
        <v>594.73099999999999</v>
      </c>
      <c r="AA927">
        <v>596.45699999999999</v>
      </c>
      <c r="AB927">
        <v>568.30399999999997</v>
      </c>
      <c r="AC927">
        <v>532.88800000000003</v>
      </c>
      <c r="AD927">
        <v>526.12599999999998</v>
      </c>
      <c r="AE927">
        <v>433.07499999999999</v>
      </c>
      <c r="AF927">
        <v>623.40200000000004</v>
      </c>
      <c r="AG927">
        <v>406.202</v>
      </c>
      <c r="AH927">
        <v>462.76299999999998</v>
      </c>
      <c r="AI927">
        <v>500.36099999999999</v>
      </c>
      <c r="AJ927">
        <v>680.97799999999995</v>
      </c>
      <c r="AK927">
        <v>614.36199999999997</v>
      </c>
      <c r="AL927">
        <v>740.423</v>
      </c>
      <c r="AM927">
        <v>588.471</v>
      </c>
      <c r="AN927">
        <v>628.95799999999997</v>
      </c>
      <c r="AO927">
        <v>507.24700000000001</v>
      </c>
      <c r="AP927">
        <v>465.286</v>
      </c>
      <c r="AQ927">
        <v>440.47300000000001</v>
      </c>
      <c r="AR927">
        <v>333.52699999999999</v>
      </c>
      <c r="AS927">
        <v>499.67</v>
      </c>
      <c r="AT927">
        <v>399.73200000000003</v>
      </c>
      <c r="AU927">
        <v>196.39699999999999</v>
      </c>
    </row>
    <row r="928" spans="7:47" x14ac:dyDescent="0.25">
      <c r="G928">
        <f t="shared" si="14"/>
        <v>31.5</v>
      </c>
      <c r="H928">
        <v>927</v>
      </c>
      <c r="I928">
        <v>310.38200000000001</v>
      </c>
      <c r="J928">
        <v>568.96199999999999</v>
      </c>
      <c r="K928">
        <v>691.29399999999998</v>
      </c>
      <c r="L928">
        <v>901.95500000000004</v>
      </c>
      <c r="M928">
        <v>690.56899999999996</v>
      </c>
      <c r="N928">
        <v>830.91800000000001</v>
      </c>
      <c r="O928">
        <v>934.29899999999998</v>
      </c>
      <c r="P928">
        <v>988.27800000000002</v>
      </c>
      <c r="Q928">
        <v>841.01</v>
      </c>
      <c r="R928">
        <v>811.69600000000003</v>
      </c>
      <c r="S928">
        <v>754.61699999999996</v>
      </c>
      <c r="T928">
        <v>804.43600000000004</v>
      </c>
      <c r="U928">
        <v>715.154</v>
      </c>
      <c r="V928">
        <v>570.97699999999998</v>
      </c>
      <c r="W928">
        <v>567.226</v>
      </c>
      <c r="X928">
        <v>585.67899999999997</v>
      </c>
      <c r="Y928">
        <v>623.60900000000004</v>
      </c>
      <c r="Z928">
        <v>587.76</v>
      </c>
      <c r="AA928">
        <v>594.5</v>
      </c>
      <c r="AB928">
        <v>562.90200000000004</v>
      </c>
      <c r="AC928">
        <v>526.59500000000003</v>
      </c>
      <c r="AD928">
        <v>531.76199999999994</v>
      </c>
      <c r="AE928">
        <v>427.67500000000001</v>
      </c>
      <c r="AF928">
        <v>618.47299999999996</v>
      </c>
      <c r="AG928">
        <v>400.76900000000001</v>
      </c>
      <c r="AH928">
        <v>469.76299999999998</v>
      </c>
      <c r="AI928">
        <v>507.346</v>
      </c>
      <c r="AJ928">
        <v>678.82500000000005</v>
      </c>
      <c r="AK928">
        <v>606.67399999999998</v>
      </c>
      <c r="AL928">
        <v>764.10199999999998</v>
      </c>
      <c r="AM928">
        <v>593.10699999999997</v>
      </c>
      <c r="AN928">
        <v>623.67600000000004</v>
      </c>
      <c r="AO928">
        <v>501.822</v>
      </c>
      <c r="AP928">
        <v>463.82499999999999</v>
      </c>
      <c r="AQ928">
        <v>436.37</v>
      </c>
      <c r="AR928">
        <v>331.85599999999999</v>
      </c>
      <c r="AS928">
        <v>500.60700000000003</v>
      </c>
      <c r="AT928">
        <v>407.67</v>
      </c>
      <c r="AU928">
        <v>195.25</v>
      </c>
    </row>
    <row r="929" spans="7:47" x14ac:dyDescent="0.25">
      <c r="G929">
        <f t="shared" si="14"/>
        <v>31.533980582524272</v>
      </c>
      <c r="H929">
        <v>928</v>
      </c>
      <c r="I929">
        <v>313.72500000000002</v>
      </c>
      <c r="J929">
        <v>575.08500000000004</v>
      </c>
      <c r="K929">
        <v>709.63199999999995</v>
      </c>
      <c r="L929">
        <v>902.86500000000001</v>
      </c>
      <c r="M929">
        <v>707.14700000000005</v>
      </c>
      <c r="N929">
        <v>830.84500000000003</v>
      </c>
      <c r="O929">
        <v>923.72199999999998</v>
      </c>
      <c r="P929">
        <v>979.42899999999997</v>
      </c>
      <c r="Q929">
        <v>833.91300000000001</v>
      </c>
      <c r="R929">
        <v>808.11599999999999</v>
      </c>
      <c r="S929">
        <v>751.71299999999997</v>
      </c>
      <c r="T929">
        <v>801.80499999999995</v>
      </c>
      <c r="U929">
        <v>711.048</v>
      </c>
      <c r="V929">
        <v>574.76599999999996</v>
      </c>
      <c r="W929">
        <v>563.33100000000002</v>
      </c>
      <c r="X929">
        <v>587.04300000000001</v>
      </c>
      <c r="Y929">
        <v>629.34799999999996</v>
      </c>
      <c r="Z929">
        <v>579.66300000000001</v>
      </c>
      <c r="AA929">
        <v>587.41399999999999</v>
      </c>
      <c r="AB929">
        <v>557.745</v>
      </c>
      <c r="AC929">
        <v>522.14700000000005</v>
      </c>
      <c r="AD929">
        <v>532.13199999999995</v>
      </c>
      <c r="AE929">
        <v>422.15600000000001</v>
      </c>
      <c r="AF929">
        <v>605.75</v>
      </c>
      <c r="AG929">
        <v>393.596</v>
      </c>
      <c r="AH929">
        <v>471.73700000000002</v>
      </c>
      <c r="AI929">
        <v>516.25599999999997</v>
      </c>
      <c r="AJ929">
        <v>673.14599999999996</v>
      </c>
      <c r="AK929">
        <v>601.62300000000005</v>
      </c>
      <c r="AL929">
        <v>787.96400000000006</v>
      </c>
      <c r="AM929">
        <v>598.05799999999999</v>
      </c>
      <c r="AN929">
        <v>622.44899999999996</v>
      </c>
      <c r="AO929">
        <v>500.80099999999999</v>
      </c>
      <c r="AP929">
        <v>467.548</v>
      </c>
      <c r="AQ929">
        <v>432.089</v>
      </c>
      <c r="AR929">
        <v>331.50700000000001</v>
      </c>
      <c r="AS929">
        <v>498.72300000000001</v>
      </c>
      <c r="AT929">
        <v>412.25900000000001</v>
      </c>
      <c r="AU929">
        <v>192.91900000000001</v>
      </c>
    </row>
    <row r="930" spans="7:47" x14ac:dyDescent="0.25">
      <c r="G930">
        <f t="shared" si="14"/>
        <v>31.567961165048544</v>
      </c>
      <c r="H930">
        <v>929</v>
      </c>
      <c r="I930">
        <v>321.61799999999999</v>
      </c>
      <c r="J930">
        <v>583.22299999999996</v>
      </c>
      <c r="K930">
        <v>722.98500000000001</v>
      </c>
      <c r="L930">
        <v>905.67700000000002</v>
      </c>
      <c r="M930">
        <v>727.31399999999996</v>
      </c>
      <c r="N930">
        <v>828.90700000000004</v>
      </c>
      <c r="O930">
        <v>916.97900000000004</v>
      </c>
      <c r="P930">
        <v>972.92100000000005</v>
      </c>
      <c r="Q930">
        <v>826.875</v>
      </c>
      <c r="R930">
        <v>807.65899999999999</v>
      </c>
      <c r="S930">
        <v>748.93</v>
      </c>
      <c r="T930">
        <v>803.06</v>
      </c>
      <c r="U930">
        <v>701.904</v>
      </c>
      <c r="V930">
        <v>577.28899999999999</v>
      </c>
      <c r="W930">
        <v>561.48099999999999</v>
      </c>
      <c r="X930">
        <v>581.32899999999995</v>
      </c>
      <c r="Y930">
        <v>638.25199999999995</v>
      </c>
      <c r="Z930">
        <v>575.51</v>
      </c>
      <c r="AA930">
        <v>579.36400000000003</v>
      </c>
      <c r="AB930">
        <v>557.61800000000005</v>
      </c>
      <c r="AC930">
        <v>522.30200000000002</v>
      </c>
      <c r="AD930">
        <v>529.95399999999995</v>
      </c>
      <c r="AE930">
        <v>418.63099999999997</v>
      </c>
      <c r="AF930">
        <v>590.68799999999999</v>
      </c>
      <c r="AG930">
        <v>386.05799999999999</v>
      </c>
      <c r="AH930">
        <v>467.85</v>
      </c>
      <c r="AI930">
        <v>525.51099999999997</v>
      </c>
      <c r="AJ930">
        <v>665.82500000000005</v>
      </c>
      <c r="AK930">
        <v>599.15899999999999</v>
      </c>
      <c r="AL930">
        <v>805.39400000000001</v>
      </c>
      <c r="AM930">
        <v>604</v>
      </c>
      <c r="AN930">
        <v>627.16200000000003</v>
      </c>
      <c r="AO930">
        <v>502.5</v>
      </c>
      <c r="AP930">
        <v>474.69799999999998</v>
      </c>
      <c r="AQ930">
        <v>431.52100000000002</v>
      </c>
      <c r="AR930">
        <v>332.5</v>
      </c>
      <c r="AS930">
        <v>496.67</v>
      </c>
      <c r="AT930">
        <v>412.02699999999999</v>
      </c>
      <c r="AU930">
        <v>189.346</v>
      </c>
    </row>
    <row r="931" spans="7:47" x14ac:dyDescent="0.25">
      <c r="G931">
        <f t="shared" si="14"/>
        <v>31.601941747572816</v>
      </c>
      <c r="H931">
        <v>930</v>
      </c>
      <c r="I931">
        <v>328.70600000000002</v>
      </c>
      <c r="J931">
        <v>591.90800000000002</v>
      </c>
      <c r="K931">
        <v>726.74300000000005</v>
      </c>
      <c r="L931">
        <v>908.10500000000002</v>
      </c>
      <c r="M931">
        <v>741.76499999999999</v>
      </c>
      <c r="N931">
        <v>827.08199999999999</v>
      </c>
      <c r="O931">
        <v>918.74199999999996</v>
      </c>
      <c r="P931">
        <v>971.44399999999996</v>
      </c>
      <c r="Q931">
        <v>821.56700000000001</v>
      </c>
      <c r="R931">
        <v>813.19600000000003</v>
      </c>
      <c r="S931">
        <v>746.07</v>
      </c>
      <c r="T931">
        <v>809.93200000000002</v>
      </c>
      <c r="U931">
        <v>689.029</v>
      </c>
      <c r="V931">
        <v>579.33600000000001</v>
      </c>
      <c r="W931">
        <v>561.72900000000004</v>
      </c>
      <c r="X931">
        <v>572.07100000000003</v>
      </c>
      <c r="Y931">
        <v>646.98299999999995</v>
      </c>
      <c r="Z931">
        <v>577.096</v>
      </c>
      <c r="AA931">
        <v>572.18600000000004</v>
      </c>
      <c r="AB931">
        <v>562.52</v>
      </c>
      <c r="AC931">
        <v>527.54300000000001</v>
      </c>
      <c r="AD931">
        <v>528.702</v>
      </c>
      <c r="AE931">
        <v>417.52499999999998</v>
      </c>
      <c r="AF931">
        <v>579.02700000000004</v>
      </c>
      <c r="AG931">
        <v>380.74</v>
      </c>
      <c r="AH931">
        <v>460.46199999999999</v>
      </c>
      <c r="AI931">
        <v>532.79700000000003</v>
      </c>
      <c r="AJ931">
        <v>659.88300000000004</v>
      </c>
      <c r="AK931">
        <v>597.48599999999999</v>
      </c>
      <c r="AL931">
        <v>812.81</v>
      </c>
      <c r="AM931">
        <v>609.49599999999998</v>
      </c>
      <c r="AN931">
        <v>636.69399999999996</v>
      </c>
      <c r="AO931">
        <v>504.99299999999999</v>
      </c>
      <c r="AP931">
        <v>480.77800000000002</v>
      </c>
      <c r="AQ931">
        <v>435.87</v>
      </c>
      <c r="AR931">
        <v>334.56200000000001</v>
      </c>
      <c r="AS931">
        <v>497.32100000000003</v>
      </c>
      <c r="AT931">
        <v>408.57100000000003</v>
      </c>
      <c r="AU931">
        <v>185.14699999999999</v>
      </c>
    </row>
    <row r="932" spans="7:47" x14ac:dyDescent="0.25">
      <c r="G932">
        <f t="shared" si="14"/>
        <v>31.635922330097088</v>
      </c>
      <c r="H932">
        <v>931</v>
      </c>
      <c r="I932">
        <v>331.02</v>
      </c>
      <c r="J932">
        <v>599.71500000000003</v>
      </c>
      <c r="K932">
        <v>723.91200000000003</v>
      </c>
      <c r="L932">
        <v>909.21100000000001</v>
      </c>
      <c r="M932">
        <v>746.745</v>
      </c>
      <c r="N932">
        <v>826.28899999999999</v>
      </c>
      <c r="O932">
        <v>927.58799999999997</v>
      </c>
      <c r="P932">
        <v>975.26199999999994</v>
      </c>
      <c r="Q932">
        <v>819.31700000000001</v>
      </c>
      <c r="R932">
        <v>821.37</v>
      </c>
      <c r="S932">
        <v>742.26099999999997</v>
      </c>
      <c r="T932">
        <v>821.56399999999996</v>
      </c>
      <c r="U932">
        <v>674.19200000000001</v>
      </c>
      <c r="V932">
        <v>580.71100000000001</v>
      </c>
      <c r="W932">
        <v>564.03</v>
      </c>
      <c r="X932">
        <v>565.47900000000004</v>
      </c>
      <c r="Y932">
        <v>651.74800000000005</v>
      </c>
      <c r="Z932">
        <v>581.952</v>
      </c>
      <c r="AA932">
        <v>564.51400000000001</v>
      </c>
      <c r="AB932">
        <v>568.06899999999996</v>
      </c>
      <c r="AC932">
        <v>536.06899999999996</v>
      </c>
      <c r="AD932">
        <v>528.07899999999995</v>
      </c>
      <c r="AE932">
        <v>418.23700000000002</v>
      </c>
      <c r="AF932">
        <v>572.75</v>
      </c>
      <c r="AG932">
        <v>380.76900000000001</v>
      </c>
      <c r="AH932">
        <v>453.36200000000002</v>
      </c>
      <c r="AI932">
        <v>535.46600000000001</v>
      </c>
      <c r="AJ932">
        <v>656.93399999999997</v>
      </c>
      <c r="AK932">
        <v>596.62300000000005</v>
      </c>
      <c r="AL932">
        <v>810.69299999999998</v>
      </c>
      <c r="AM932">
        <v>611.76900000000001</v>
      </c>
      <c r="AN932">
        <v>647.76800000000003</v>
      </c>
      <c r="AO932">
        <v>507.57499999999999</v>
      </c>
      <c r="AP932">
        <v>483.11900000000003</v>
      </c>
      <c r="AQ932">
        <v>444.25299999999999</v>
      </c>
      <c r="AR932">
        <v>338.15800000000002</v>
      </c>
      <c r="AS932">
        <v>500.92899999999997</v>
      </c>
      <c r="AT932">
        <v>404.49099999999999</v>
      </c>
      <c r="AU932">
        <v>181.82400000000001</v>
      </c>
    </row>
    <row r="933" spans="7:47" x14ac:dyDescent="0.25">
      <c r="G933">
        <f t="shared" si="14"/>
        <v>31.66990291262136</v>
      </c>
      <c r="H933">
        <v>932</v>
      </c>
      <c r="I933">
        <v>328.41199999999998</v>
      </c>
      <c r="J933">
        <v>604.23800000000006</v>
      </c>
      <c r="K933">
        <v>721.404</v>
      </c>
      <c r="L933">
        <v>909.33100000000002</v>
      </c>
      <c r="M933">
        <v>745.05899999999997</v>
      </c>
      <c r="N933">
        <v>823.32</v>
      </c>
      <c r="O933">
        <v>937.21600000000001</v>
      </c>
      <c r="P933">
        <v>982.07899999999995</v>
      </c>
      <c r="Q933">
        <v>820.298</v>
      </c>
      <c r="R933">
        <v>826.31200000000001</v>
      </c>
      <c r="S933">
        <v>737.88699999999994</v>
      </c>
      <c r="T933">
        <v>834.69200000000001</v>
      </c>
      <c r="U933">
        <v>660.01</v>
      </c>
      <c r="V933">
        <v>579.63300000000004</v>
      </c>
      <c r="W933">
        <v>568.48900000000003</v>
      </c>
      <c r="X933">
        <v>565.35699999999997</v>
      </c>
      <c r="Y933">
        <v>649.79999999999995</v>
      </c>
      <c r="Z933">
        <v>586.63499999999999</v>
      </c>
      <c r="AA933">
        <v>554.42899999999997</v>
      </c>
      <c r="AB933">
        <v>570.85299999999995</v>
      </c>
      <c r="AC933">
        <v>544.92200000000003</v>
      </c>
      <c r="AD933">
        <v>525.56299999999999</v>
      </c>
      <c r="AE933">
        <v>419.93799999999999</v>
      </c>
      <c r="AF933">
        <v>570.96400000000006</v>
      </c>
      <c r="AG933">
        <v>387.48099999999999</v>
      </c>
      <c r="AH933">
        <v>447.9</v>
      </c>
      <c r="AI933">
        <v>532.09</v>
      </c>
      <c r="AJ933">
        <v>657.029</v>
      </c>
      <c r="AK933">
        <v>598.85500000000002</v>
      </c>
      <c r="AL933">
        <v>802.56899999999996</v>
      </c>
      <c r="AM933">
        <v>609.08299999999997</v>
      </c>
      <c r="AN933">
        <v>656.16700000000003</v>
      </c>
      <c r="AO933">
        <v>510.42500000000001</v>
      </c>
      <c r="AP933">
        <v>483.82499999999999</v>
      </c>
      <c r="AQ933">
        <v>454.24700000000001</v>
      </c>
      <c r="AR933">
        <v>342.80099999999999</v>
      </c>
      <c r="AS933">
        <v>505.00900000000001</v>
      </c>
      <c r="AT933">
        <v>399.86599999999999</v>
      </c>
      <c r="AU933">
        <v>180.86799999999999</v>
      </c>
    </row>
    <row r="934" spans="7:47" x14ac:dyDescent="0.25">
      <c r="G934">
        <f t="shared" si="14"/>
        <v>31.703883495145632</v>
      </c>
      <c r="H934">
        <v>933</v>
      </c>
      <c r="I934">
        <v>324.12700000000001</v>
      </c>
      <c r="J934">
        <v>603.39200000000005</v>
      </c>
      <c r="K934">
        <v>723.18399999999997</v>
      </c>
      <c r="L934">
        <v>908.654</v>
      </c>
      <c r="M934">
        <v>740.39200000000005</v>
      </c>
      <c r="N934">
        <v>815.08199999999999</v>
      </c>
      <c r="O934">
        <v>940.82500000000005</v>
      </c>
      <c r="P934">
        <v>987.82500000000005</v>
      </c>
      <c r="Q934">
        <v>822.279</v>
      </c>
      <c r="R934">
        <v>824.83299999999997</v>
      </c>
      <c r="S934">
        <v>734.93</v>
      </c>
      <c r="T934">
        <v>844.30100000000004</v>
      </c>
      <c r="U934">
        <v>649.18299999999999</v>
      </c>
      <c r="V934">
        <v>574.61699999999996</v>
      </c>
      <c r="W934">
        <v>573.97</v>
      </c>
      <c r="X934">
        <v>569.95000000000005</v>
      </c>
      <c r="Y934">
        <v>640.774</v>
      </c>
      <c r="Z934">
        <v>588.91300000000001</v>
      </c>
      <c r="AA934">
        <v>541.99300000000005</v>
      </c>
      <c r="AB934">
        <v>571.04899999999998</v>
      </c>
      <c r="AC934">
        <v>551.93100000000004</v>
      </c>
      <c r="AD934">
        <v>519.15200000000004</v>
      </c>
      <c r="AE934">
        <v>421.41899999999998</v>
      </c>
      <c r="AF934">
        <v>571.77700000000004</v>
      </c>
      <c r="AG934">
        <v>398.846</v>
      </c>
      <c r="AH934">
        <v>444.51299999999998</v>
      </c>
      <c r="AI934">
        <v>523.69899999999996</v>
      </c>
      <c r="AJ934">
        <v>659.97799999999995</v>
      </c>
      <c r="AK934">
        <v>605.16700000000003</v>
      </c>
      <c r="AL934">
        <v>792.36500000000001</v>
      </c>
      <c r="AM934">
        <v>602.22299999999996</v>
      </c>
      <c r="AN934">
        <v>658.33299999999997</v>
      </c>
      <c r="AO934">
        <v>513.53399999999999</v>
      </c>
      <c r="AP934">
        <v>486.762</v>
      </c>
      <c r="AQ934">
        <v>463.589</v>
      </c>
      <c r="AR934">
        <v>346.69200000000001</v>
      </c>
      <c r="AS934">
        <v>507.50900000000001</v>
      </c>
      <c r="AT934">
        <v>395.375</v>
      </c>
      <c r="AU934">
        <v>182.941</v>
      </c>
    </row>
    <row r="935" spans="7:47" x14ac:dyDescent="0.25">
      <c r="G935">
        <f t="shared" si="14"/>
        <v>31.737864077669904</v>
      </c>
      <c r="H935">
        <v>934</v>
      </c>
      <c r="I935">
        <v>320.61799999999999</v>
      </c>
      <c r="J935">
        <v>597.37699999999995</v>
      </c>
      <c r="K935">
        <v>726.80899999999997</v>
      </c>
      <c r="L935">
        <v>906.99199999999996</v>
      </c>
      <c r="M935">
        <v>733.33299999999997</v>
      </c>
      <c r="N935">
        <v>803.34</v>
      </c>
      <c r="O935">
        <v>935.94799999999998</v>
      </c>
      <c r="P935">
        <v>988.38900000000001</v>
      </c>
      <c r="Q935">
        <v>823</v>
      </c>
      <c r="R935">
        <v>819.69600000000003</v>
      </c>
      <c r="S935">
        <v>735.72199999999998</v>
      </c>
      <c r="T935">
        <v>846.06</v>
      </c>
      <c r="U935">
        <v>643.76900000000001</v>
      </c>
      <c r="V935">
        <v>566.72699999999998</v>
      </c>
      <c r="W935">
        <v>577.54899999999998</v>
      </c>
      <c r="X935">
        <v>574.75</v>
      </c>
      <c r="Y935">
        <v>627.27800000000002</v>
      </c>
      <c r="Z935">
        <v>588.06700000000001</v>
      </c>
      <c r="AA935">
        <v>530.29300000000001</v>
      </c>
      <c r="AB935">
        <v>570.46100000000001</v>
      </c>
      <c r="AC935">
        <v>556.35299999999995</v>
      </c>
      <c r="AD935">
        <v>509.86099999999999</v>
      </c>
      <c r="AE935">
        <v>422</v>
      </c>
      <c r="AF935">
        <v>573.36599999999999</v>
      </c>
      <c r="AG935">
        <v>410.202</v>
      </c>
      <c r="AH935">
        <v>443.48700000000002</v>
      </c>
      <c r="AI935">
        <v>514.39800000000002</v>
      </c>
      <c r="AJ935">
        <v>665.14599999999996</v>
      </c>
      <c r="AK935">
        <v>613.11599999999999</v>
      </c>
      <c r="AL935">
        <v>782.55499999999995</v>
      </c>
      <c r="AM935">
        <v>594</v>
      </c>
      <c r="AN935">
        <v>653.75</v>
      </c>
      <c r="AO935">
        <v>515.89</v>
      </c>
      <c r="AP935">
        <v>493.10300000000001</v>
      </c>
      <c r="AQ935">
        <v>470.596</v>
      </c>
      <c r="AR935">
        <v>347.541</v>
      </c>
      <c r="AS935">
        <v>507.58</v>
      </c>
      <c r="AT935">
        <v>393.20499999999998</v>
      </c>
      <c r="AU935">
        <v>186.35300000000001</v>
      </c>
    </row>
    <row r="936" spans="7:47" x14ac:dyDescent="0.25">
      <c r="G936">
        <f t="shared" si="14"/>
        <v>31.771844660194176</v>
      </c>
      <c r="H936">
        <v>935</v>
      </c>
      <c r="I936">
        <v>318.53899999999999</v>
      </c>
      <c r="J936">
        <v>589.82299999999998</v>
      </c>
      <c r="K936">
        <v>726.25699999999995</v>
      </c>
      <c r="L936">
        <v>904.96199999999999</v>
      </c>
      <c r="M936">
        <v>722.26499999999999</v>
      </c>
      <c r="N936">
        <v>793.11300000000006</v>
      </c>
      <c r="O936">
        <v>925.63900000000001</v>
      </c>
      <c r="P936">
        <v>982.86500000000001</v>
      </c>
      <c r="Q936">
        <v>823.221</v>
      </c>
      <c r="R936">
        <v>816.97799999999995</v>
      </c>
      <c r="S936">
        <v>741.096</v>
      </c>
      <c r="T936">
        <v>839.73699999999997</v>
      </c>
      <c r="U936">
        <v>644.10599999999999</v>
      </c>
      <c r="V936">
        <v>558.81200000000001</v>
      </c>
      <c r="W936">
        <v>576.76700000000005</v>
      </c>
      <c r="X936">
        <v>576.90700000000004</v>
      </c>
      <c r="Y936">
        <v>613.34799999999996</v>
      </c>
      <c r="Z936">
        <v>584.798</v>
      </c>
      <c r="AA936">
        <v>523.20000000000005</v>
      </c>
      <c r="AB936">
        <v>568.86300000000006</v>
      </c>
      <c r="AC936">
        <v>559.03399999999999</v>
      </c>
      <c r="AD936">
        <v>501.38400000000001</v>
      </c>
      <c r="AE936">
        <v>421.71899999999999</v>
      </c>
      <c r="AF936">
        <v>573.26800000000003</v>
      </c>
      <c r="AG936">
        <v>416.68299999999999</v>
      </c>
      <c r="AH936">
        <v>444.83699999999999</v>
      </c>
      <c r="AI936">
        <v>508.18799999999999</v>
      </c>
      <c r="AJ936">
        <v>670.61300000000006</v>
      </c>
      <c r="AK936">
        <v>618.21699999999998</v>
      </c>
      <c r="AL936">
        <v>774.43799999999999</v>
      </c>
      <c r="AM936">
        <v>587.02499999999998</v>
      </c>
      <c r="AN936">
        <v>646.09699999999998</v>
      </c>
      <c r="AO936">
        <v>515.86300000000006</v>
      </c>
      <c r="AP936">
        <v>499.80200000000002</v>
      </c>
      <c r="AQ936">
        <v>474.089</v>
      </c>
      <c r="AR936">
        <v>344.55500000000001</v>
      </c>
      <c r="AS936">
        <v>504.90199999999999</v>
      </c>
      <c r="AT936">
        <v>396.161</v>
      </c>
      <c r="AU936">
        <v>189.05099999999999</v>
      </c>
    </row>
    <row r="937" spans="7:47" x14ac:dyDescent="0.25">
      <c r="G937">
        <f t="shared" si="14"/>
        <v>31.805825242718448</v>
      </c>
      <c r="H937">
        <v>936</v>
      </c>
      <c r="I937">
        <v>319.28399999999999</v>
      </c>
      <c r="J937">
        <v>585.22299999999996</v>
      </c>
      <c r="K937">
        <v>717.73500000000001</v>
      </c>
      <c r="L937">
        <v>904.66200000000003</v>
      </c>
      <c r="M937">
        <v>707.44100000000003</v>
      </c>
      <c r="N937">
        <v>786.577</v>
      </c>
      <c r="O937">
        <v>915.51499999999999</v>
      </c>
      <c r="P937">
        <v>974.91300000000001</v>
      </c>
      <c r="Q937">
        <v>826.048</v>
      </c>
      <c r="R937">
        <v>820.26099999999997</v>
      </c>
      <c r="S937">
        <v>748.78300000000002</v>
      </c>
      <c r="T937">
        <v>830.12</v>
      </c>
      <c r="U937">
        <v>649.14400000000001</v>
      </c>
      <c r="V937">
        <v>553.65599999999995</v>
      </c>
      <c r="W937">
        <v>572.11300000000006</v>
      </c>
      <c r="X937">
        <v>576.34299999999996</v>
      </c>
      <c r="Y937">
        <v>602.75699999999995</v>
      </c>
      <c r="Z937">
        <v>582.625</v>
      </c>
      <c r="AA937">
        <v>522.67100000000005</v>
      </c>
      <c r="AB937">
        <v>565.63699999999994</v>
      </c>
      <c r="AC937">
        <v>560.59500000000003</v>
      </c>
      <c r="AD937">
        <v>496.77499999999998</v>
      </c>
      <c r="AE937">
        <v>421.48099999999999</v>
      </c>
      <c r="AF937">
        <v>570.40200000000004</v>
      </c>
      <c r="AG937">
        <v>416.71199999999999</v>
      </c>
      <c r="AH937">
        <v>447.46199999999999</v>
      </c>
      <c r="AI937">
        <v>506.49599999999998</v>
      </c>
      <c r="AJ937">
        <v>673.02200000000005</v>
      </c>
      <c r="AK937">
        <v>617.36199999999997</v>
      </c>
      <c r="AL937">
        <v>768.08</v>
      </c>
      <c r="AM937">
        <v>581.702</v>
      </c>
      <c r="AN937">
        <v>640.85699999999997</v>
      </c>
      <c r="AO937">
        <v>512.54100000000005</v>
      </c>
      <c r="AP937">
        <v>502.67500000000001</v>
      </c>
      <c r="AQ937">
        <v>473.459</v>
      </c>
      <c r="AR937">
        <v>338.69200000000001</v>
      </c>
      <c r="AS937">
        <v>499.59800000000001</v>
      </c>
      <c r="AT937">
        <v>403.86599999999999</v>
      </c>
      <c r="AU937">
        <v>190.14</v>
      </c>
    </row>
    <row r="938" spans="7:47" x14ac:dyDescent="0.25">
      <c r="G938">
        <f t="shared" si="14"/>
        <v>31.839805825242721</v>
      </c>
      <c r="H938">
        <v>937</v>
      </c>
      <c r="I938">
        <v>324.07799999999997</v>
      </c>
      <c r="J938">
        <v>586.97699999999998</v>
      </c>
      <c r="K938">
        <v>702.57399999999996</v>
      </c>
      <c r="L938">
        <v>907.69200000000001</v>
      </c>
      <c r="M938">
        <v>691.93100000000004</v>
      </c>
      <c r="N938">
        <v>782.39200000000005</v>
      </c>
      <c r="O938">
        <v>909.75300000000004</v>
      </c>
      <c r="P938">
        <v>969.94399999999996</v>
      </c>
      <c r="Q938">
        <v>832.89400000000001</v>
      </c>
      <c r="R938">
        <v>827.29</v>
      </c>
      <c r="S938">
        <v>754.61699999999996</v>
      </c>
      <c r="T938">
        <v>824</v>
      </c>
      <c r="U938">
        <v>656.60599999999999</v>
      </c>
      <c r="V938">
        <v>552.93799999999999</v>
      </c>
      <c r="W938">
        <v>567.43600000000004</v>
      </c>
      <c r="X938">
        <v>574.07100000000003</v>
      </c>
      <c r="Y938">
        <v>598.56500000000005</v>
      </c>
      <c r="Z938">
        <v>585.14400000000001</v>
      </c>
      <c r="AA938">
        <v>527.77099999999996</v>
      </c>
      <c r="AB938">
        <v>561.51</v>
      </c>
      <c r="AC938">
        <v>560.85299999999995</v>
      </c>
      <c r="AD938">
        <v>495.91399999999999</v>
      </c>
      <c r="AE938">
        <v>422.57499999999999</v>
      </c>
      <c r="AF938">
        <v>566.39300000000003</v>
      </c>
      <c r="AG938">
        <v>412.279</v>
      </c>
      <c r="AH938">
        <v>449.11200000000002</v>
      </c>
      <c r="AI938">
        <v>508.57100000000003</v>
      </c>
      <c r="AJ938">
        <v>669.62</v>
      </c>
      <c r="AK938">
        <v>611.38400000000001</v>
      </c>
      <c r="AL938">
        <v>762.94200000000001</v>
      </c>
      <c r="AM938">
        <v>576.69399999999996</v>
      </c>
      <c r="AN938">
        <v>640.42100000000005</v>
      </c>
      <c r="AO938">
        <v>507.02100000000002</v>
      </c>
      <c r="AP938">
        <v>500.24599999999998</v>
      </c>
      <c r="AQ938">
        <v>468.589</v>
      </c>
      <c r="AR938">
        <v>332.06799999999998</v>
      </c>
      <c r="AS938">
        <v>492.63400000000001</v>
      </c>
      <c r="AT938">
        <v>412.81200000000001</v>
      </c>
      <c r="AU938">
        <v>190.684</v>
      </c>
    </row>
    <row r="939" spans="7:47" x14ac:dyDescent="0.25">
      <c r="G939">
        <f t="shared" si="14"/>
        <v>31.873786407766993</v>
      </c>
      <c r="H939">
        <v>938</v>
      </c>
      <c r="I939">
        <v>332.16699999999997</v>
      </c>
      <c r="J939">
        <v>593.923</v>
      </c>
      <c r="K939">
        <v>685.94899999999996</v>
      </c>
      <c r="L939">
        <v>912.68399999999997</v>
      </c>
      <c r="M939">
        <v>680.471</v>
      </c>
      <c r="N939">
        <v>779.40200000000004</v>
      </c>
      <c r="O939">
        <v>909.30899999999997</v>
      </c>
      <c r="P939">
        <v>971.476</v>
      </c>
      <c r="Q939">
        <v>841.173</v>
      </c>
      <c r="R939">
        <v>831.19600000000003</v>
      </c>
      <c r="S939">
        <v>755.86099999999999</v>
      </c>
      <c r="T939">
        <v>824.98500000000001</v>
      </c>
      <c r="U939">
        <v>665.26900000000001</v>
      </c>
      <c r="V939">
        <v>557.09400000000005</v>
      </c>
      <c r="W939">
        <v>566.42100000000005</v>
      </c>
      <c r="X939">
        <v>570.44299999999998</v>
      </c>
      <c r="Y939">
        <v>602.55700000000002</v>
      </c>
      <c r="Z939">
        <v>592.99</v>
      </c>
      <c r="AA939">
        <v>535.42899999999997</v>
      </c>
      <c r="AB939">
        <v>557.54899999999998</v>
      </c>
      <c r="AC939">
        <v>558.79300000000001</v>
      </c>
      <c r="AD939">
        <v>496.31799999999998</v>
      </c>
      <c r="AE939">
        <v>425.05</v>
      </c>
      <c r="AF939">
        <v>565.21400000000006</v>
      </c>
      <c r="AG939">
        <v>407.375</v>
      </c>
      <c r="AH939">
        <v>447.875</v>
      </c>
      <c r="AI939">
        <v>513.27800000000002</v>
      </c>
      <c r="AJ939">
        <v>659.803</v>
      </c>
      <c r="AK939">
        <v>604.36199999999997</v>
      </c>
      <c r="AL939">
        <v>757.44500000000005</v>
      </c>
      <c r="AM939">
        <v>571.11599999999999</v>
      </c>
      <c r="AN939">
        <v>641.99099999999999</v>
      </c>
      <c r="AO939">
        <v>502.70499999999998</v>
      </c>
      <c r="AP939">
        <v>494.29399999999998</v>
      </c>
      <c r="AQ939">
        <v>459.84899999999999</v>
      </c>
      <c r="AR939">
        <v>326.11599999999999</v>
      </c>
      <c r="AS939">
        <v>486.589</v>
      </c>
      <c r="AT939">
        <v>419.04500000000002</v>
      </c>
      <c r="AU939">
        <v>191.846</v>
      </c>
    </row>
    <row r="940" spans="7:47" x14ac:dyDescent="0.25">
      <c r="G940">
        <f t="shared" si="14"/>
        <v>31.907766990291265</v>
      </c>
      <c r="H940">
        <v>939</v>
      </c>
      <c r="I940">
        <v>338.34300000000002</v>
      </c>
      <c r="J940">
        <v>602.00800000000004</v>
      </c>
      <c r="K940">
        <v>673.89</v>
      </c>
      <c r="L940">
        <v>914.66899999999998</v>
      </c>
      <c r="M940">
        <v>676.71600000000001</v>
      </c>
      <c r="N940">
        <v>778.91800000000001</v>
      </c>
      <c r="O940">
        <v>911.93799999999999</v>
      </c>
      <c r="P940">
        <v>979.68299999999999</v>
      </c>
      <c r="Q940">
        <v>846.654</v>
      </c>
      <c r="R940">
        <v>826.94200000000001</v>
      </c>
      <c r="S940">
        <v>753.05200000000002</v>
      </c>
      <c r="T940">
        <v>830.173</v>
      </c>
      <c r="U940">
        <v>676.10599999999999</v>
      </c>
      <c r="V940">
        <v>565.31200000000001</v>
      </c>
      <c r="W940">
        <v>569.47400000000005</v>
      </c>
      <c r="X940">
        <v>565.51400000000001</v>
      </c>
      <c r="Y940">
        <v>612.78300000000002</v>
      </c>
      <c r="Z940">
        <v>602.346</v>
      </c>
      <c r="AA940">
        <v>543.15</v>
      </c>
      <c r="AB940">
        <v>554.06899999999996</v>
      </c>
      <c r="AC940">
        <v>554.78399999999999</v>
      </c>
      <c r="AD940">
        <v>495.67599999999999</v>
      </c>
      <c r="AE940">
        <v>427.65600000000001</v>
      </c>
      <c r="AF940">
        <v>569.50900000000001</v>
      </c>
      <c r="AG940">
        <v>403.89400000000001</v>
      </c>
      <c r="AH940">
        <v>442.8</v>
      </c>
      <c r="AI940">
        <v>519.45899999999995</v>
      </c>
      <c r="AJ940">
        <v>646.83900000000006</v>
      </c>
      <c r="AK940">
        <v>600.35500000000002</v>
      </c>
      <c r="AL940">
        <v>749.68600000000004</v>
      </c>
      <c r="AM940">
        <v>566.24800000000005</v>
      </c>
      <c r="AN940">
        <v>640.56500000000005</v>
      </c>
      <c r="AO940">
        <v>502.78100000000001</v>
      </c>
      <c r="AP940">
        <v>488.20600000000002</v>
      </c>
      <c r="AQ940">
        <v>448.71899999999999</v>
      </c>
      <c r="AR940">
        <v>321.685</v>
      </c>
      <c r="AS940">
        <v>483.89299999999997</v>
      </c>
      <c r="AT940">
        <v>420.5</v>
      </c>
      <c r="AU940">
        <v>193.44900000000001</v>
      </c>
    </row>
    <row r="941" spans="7:47" x14ac:dyDescent="0.25">
      <c r="G941">
        <f t="shared" si="14"/>
        <v>31.941747572815537</v>
      </c>
      <c r="H941">
        <v>940</v>
      </c>
      <c r="I941">
        <v>336.66699999999997</v>
      </c>
      <c r="J941">
        <v>606.70000000000005</v>
      </c>
      <c r="K941">
        <v>669.346</v>
      </c>
      <c r="L941">
        <v>909</v>
      </c>
      <c r="M941">
        <v>680.94100000000003</v>
      </c>
      <c r="N941">
        <v>781.62900000000002</v>
      </c>
      <c r="O941">
        <v>915.75300000000004</v>
      </c>
      <c r="P941">
        <v>990.81700000000001</v>
      </c>
      <c r="Q941">
        <v>848.375</v>
      </c>
      <c r="R941">
        <v>814.35500000000002</v>
      </c>
      <c r="S941">
        <v>748.66099999999994</v>
      </c>
      <c r="T941">
        <v>833.06799999999998</v>
      </c>
      <c r="U941">
        <v>689.98099999999999</v>
      </c>
      <c r="V941">
        <v>575.05499999999995</v>
      </c>
      <c r="W941">
        <v>573.48099999999999</v>
      </c>
      <c r="X941">
        <v>560.35</v>
      </c>
      <c r="Y941">
        <v>623.73</v>
      </c>
      <c r="Z941">
        <v>608.43299999999999</v>
      </c>
      <c r="AA941">
        <v>549.471</v>
      </c>
      <c r="AB941">
        <v>550.36300000000006</v>
      </c>
      <c r="AC941">
        <v>551.06899999999996</v>
      </c>
      <c r="AD941">
        <v>494.26499999999999</v>
      </c>
      <c r="AE941">
        <v>429.03100000000001</v>
      </c>
      <c r="AF941">
        <v>577.875</v>
      </c>
      <c r="AG941">
        <v>401.49</v>
      </c>
      <c r="AH941">
        <v>434.68799999999999</v>
      </c>
      <c r="AI941">
        <v>526.46600000000001</v>
      </c>
      <c r="AJ941">
        <v>635.64200000000005</v>
      </c>
      <c r="AK941">
        <v>600.80399999999997</v>
      </c>
      <c r="AL941">
        <v>739.26300000000003</v>
      </c>
      <c r="AM941">
        <v>565.38800000000003</v>
      </c>
      <c r="AN941">
        <v>634.30100000000004</v>
      </c>
      <c r="AO941">
        <v>507.43200000000002</v>
      </c>
      <c r="AP941">
        <v>484.46800000000002</v>
      </c>
      <c r="AQ941">
        <v>437.29500000000002</v>
      </c>
      <c r="AR941">
        <v>318.93799999999999</v>
      </c>
      <c r="AS941">
        <v>485.17899999999997</v>
      </c>
      <c r="AT941">
        <v>417.50900000000001</v>
      </c>
      <c r="AU941">
        <v>194.80099999999999</v>
      </c>
    </row>
    <row r="942" spans="7:47" x14ac:dyDescent="0.25">
      <c r="G942">
        <f t="shared" si="14"/>
        <v>31.975728155339809</v>
      </c>
      <c r="H942">
        <v>941</v>
      </c>
      <c r="I942">
        <v>326.71600000000001</v>
      </c>
      <c r="J942">
        <v>606.53099999999995</v>
      </c>
      <c r="K942">
        <v>671.03700000000003</v>
      </c>
      <c r="L942">
        <v>896.07500000000005</v>
      </c>
      <c r="M942">
        <v>688.88199999999995</v>
      </c>
      <c r="N942">
        <v>785.56700000000001</v>
      </c>
      <c r="O942">
        <v>920.82500000000005</v>
      </c>
      <c r="P942">
        <v>997.92100000000005</v>
      </c>
      <c r="Q942">
        <v>848.25</v>
      </c>
      <c r="R942">
        <v>797.87</v>
      </c>
      <c r="S942">
        <v>745.29600000000005</v>
      </c>
      <c r="T942">
        <v>828.85699999999997</v>
      </c>
      <c r="U942">
        <v>706.26</v>
      </c>
      <c r="V942">
        <v>582.47699999999998</v>
      </c>
      <c r="W942">
        <v>573.90200000000004</v>
      </c>
      <c r="X942">
        <v>556.971</v>
      </c>
      <c r="Y942">
        <v>629.82600000000002</v>
      </c>
      <c r="Z942">
        <v>608.80799999999999</v>
      </c>
      <c r="AA942">
        <v>553.45699999999999</v>
      </c>
      <c r="AB942">
        <v>546.12699999999995</v>
      </c>
      <c r="AC942">
        <v>550.05999999999995</v>
      </c>
      <c r="AD942">
        <v>494.10599999999999</v>
      </c>
      <c r="AE942">
        <v>428.76900000000001</v>
      </c>
      <c r="AF942">
        <v>585.17899999999997</v>
      </c>
      <c r="AG942">
        <v>398.60599999999999</v>
      </c>
      <c r="AH942">
        <v>425.6</v>
      </c>
      <c r="AI942">
        <v>533.87199999999996</v>
      </c>
      <c r="AJ942">
        <v>630.21199999999999</v>
      </c>
      <c r="AK942">
        <v>603.72500000000002</v>
      </c>
      <c r="AL942">
        <v>728.803</v>
      </c>
      <c r="AM942">
        <v>570.45500000000004</v>
      </c>
      <c r="AN942">
        <v>625.76400000000001</v>
      </c>
      <c r="AO942">
        <v>513.35599999999999</v>
      </c>
      <c r="AP942">
        <v>482.952</v>
      </c>
      <c r="AQ942">
        <v>427.97899999999998</v>
      </c>
      <c r="AR942">
        <v>318.89699999999999</v>
      </c>
      <c r="AS942">
        <v>489.125</v>
      </c>
      <c r="AT942">
        <v>412.01799999999997</v>
      </c>
      <c r="AU942">
        <v>195.66900000000001</v>
      </c>
    </row>
    <row r="943" spans="7:47" x14ac:dyDescent="0.25">
      <c r="G943">
        <f t="shared" si="14"/>
        <v>32.009708737864081</v>
      </c>
      <c r="H943">
        <v>942</v>
      </c>
      <c r="I943">
        <v>314.78399999999999</v>
      </c>
      <c r="J943">
        <v>603.4</v>
      </c>
      <c r="K943">
        <v>676.22799999999995</v>
      </c>
      <c r="L943">
        <v>881.72199999999998</v>
      </c>
      <c r="M943">
        <v>695.27499999999998</v>
      </c>
      <c r="N943">
        <v>787.423</v>
      </c>
      <c r="O943">
        <v>928.26800000000003</v>
      </c>
      <c r="P943">
        <v>995.06299999999999</v>
      </c>
      <c r="Q943">
        <v>848.048</v>
      </c>
      <c r="R943">
        <v>783.42</v>
      </c>
      <c r="S943">
        <v>744.67</v>
      </c>
      <c r="T943">
        <v>818.39099999999996</v>
      </c>
      <c r="U943">
        <v>721.88499999999999</v>
      </c>
      <c r="V943">
        <v>584.30499999999995</v>
      </c>
      <c r="W943">
        <v>568.16499999999996</v>
      </c>
      <c r="X943">
        <v>557.07100000000003</v>
      </c>
      <c r="Y943">
        <v>630.14800000000002</v>
      </c>
      <c r="Z943">
        <v>604.74</v>
      </c>
      <c r="AA943">
        <v>554</v>
      </c>
      <c r="AB943">
        <v>541.34299999999996</v>
      </c>
      <c r="AC943">
        <v>551.78399999999999</v>
      </c>
      <c r="AD943">
        <v>497.57600000000002</v>
      </c>
      <c r="AE943">
        <v>427.52499999999998</v>
      </c>
      <c r="AF943">
        <v>587.08000000000004</v>
      </c>
      <c r="AG943">
        <v>394.16300000000001</v>
      </c>
      <c r="AH943">
        <v>418.81200000000001</v>
      </c>
      <c r="AI943">
        <v>541.59400000000005</v>
      </c>
      <c r="AJ943">
        <v>631.84699999999998</v>
      </c>
      <c r="AK943">
        <v>606.68799999999999</v>
      </c>
      <c r="AL943">
        <v>722.87599999999998</v>
      </c>
      <c r="AM943">
        <v>579.471</v>
      </c>
      <c r="AN943">
        <v>618.81500000000005</v>
      </c>
      <c r="AO943">
        <v>516.74699999999996</v>
      </c>
      <c r="AP943">
        <v>481.96</v>
      </c>
      <c r="AQ943">
        <v>422.60300000000001</v>
      </c>
      <c r="AR943">
        <v>322.30099999999999</v>
      </c>
      <c r="AS943">
        <v>493.5</v>
      </c>
      <c r="AT943">
        <v>406.10700000000003</v>
      </c>
      <c r="AU943">
        <v>196.39</v>
      </c>
    </row>
    <row r="944" spans="7:47" x14ac:dyDescent="0.25">
      <c r="G944">
        <f t="shared" si="14"/>
        <v>32.043689320388353</v>
      </c>
      <c r="H944">
        <v>943</v>
      </c>
      <c r="I944">
        <v>308.745</v>
      </c>
      <c r="J944">
        <v>601.48500000000001</v>
      </c>
      <c r="K944">
        <v>683.529</v>
      </c>
      <c r="L944">
        <v>872.38300000000004</v>
      </c>
      <c r="M944">
        <v>697.77499999999998</v>
      </c>
      <c r="N944">
        <v>786.577</v>
      </c>
      <c r="O944">
        <v>937.39200000000005</v>
      </c>
      <c r="P944">
        <v>982.27800000000002</v>
      </c>
      <c r="Q944">
        <v>846.56700000000001</v>
      </c>
      <c r="R944">
        <v>774.96400000000006</v>
      </c>
      <c r="S944">
        <v>748.13</v>
      </c>
      <c r="T944">
        <v>806.226</v>
      </c>
      <c r="U944">
        <v>733.298</v>
      </c>
      <c r="V944">
        <v>579.46900000000005</v>
      </c>
      <c r="W944">
        <v>557.51900000000001</v>
      </c>
      <c r="X944">
        <v>559.72900000000004</v>
      </c>
      <c r="Y944">
        <v>627.25199999999995</v>
      </c>
      <c r="Z944">
        <v>599.596</v>
      </c>
      <c r="AA944">
        <v>551.45699999999999</v>
      </c>
      <c r="AB944">
        <v>537.5</v>
      </c>
      <c r="AC944">
        <v>553.84500000000003</v>
      </c>
      <c r="AD944">
        <v>505.32400000000001</v>
      </c>
      <c r="AE944">
        <v>426.625</v>
      </c>
      <c r="AF944">
        <v>582.84799999999996</v>
      </c>
      <c r="AG944">
        <v>388.03800000000001</v>
      </c>
      <c r="AH944">
        <v>416.77499999999998</v>
      </c>
      <c r="AI944">
        <v>549.42100000000005</v>
      </c>
      <c r="AJ944">
        <v>639.12400000000002</v>
      </c>
      <c r="AK944">
        <v>609.38400000000001</v>
      </c>
      <c r="AL944">
        <v>724.577</v>
      </c>
      <c r="AM944">
        <v>587.82600000000002</v>
      </c>
      <c r="AN944">
        <v>615.80999999999995</v>
      </c>
      <c r="AO944">
        <v>516.76</v>
      </c>
      <c r="AP944">
        <v>480.024</v>
      </c>
      <c r="AQ944">
        <v>422.35599999999999</v>
      </c>
      <c r="AR944">
        <v>328.15100000000001</v>
      </c>
      <c r="AS944">
        <v>496.73200000000003</v>
      </c>
      <c r="AT944">
        <v>400.42</v>
      </c>
      <c r="AU944">
        <v>197</v>
      </c>
    </row>
    <row r="945" spans="7:47" x14ac:dyDescent="0.25">
      <c r="G945">
        <f t="shared" si="14"/>
        <v>32.077669902912625</v>
      </c>
      <c r="H945">
        <v>944</v>
      </c>
      <c r="I945">
        <v>311.45100000000002</v>
      </c>
      <c r="J945">
        <v>603.71500000000003</v>
      </c>
      <c r="K945">
        <v>692.30100000000004</v>
      </c>
      <c r="L945">
        <v>870.98500000000001</v>
      </c>
      <c r="M945">
        <v>697.745</v>
      </c>
      <c r="N945">
        <v>785.71100000000001</v>
      </c>
      <c r="O945">
        <v>945.88699999999994</v>
      </c>
      <c r="P945">
        <v>966.62699999999995</v>
      </c>
      <c r="Q945">
        <v>842.298</v>
      </c>
      <c r="R945">
        <v>773.43499999999995</v>
      </c>
      <c r="S945">
        <v>755.47</v>
      </c>
      <c r="T945">
        <v>795.51099999999997</v>
      </c>
      <c r="U945">
        <v>737.73099999999999</v>
      </c>
      <c r="V945">
        <v>570.10900000000004</v>
      </c>
      <c r="W945">
        <v>546.42899999999997</v>
      </c>
      <c r="X945">
        <v>562.14300000000003</v>
      </c>
      <c r="Y945">
        <v>623.02599999999995</v>
      </c>
      <c r="Z945">
        <v>597.298</v>
      </c>
      <c r="AA945">
        <v>547.85699999999997</v>
      </c>
      <c r="AB945">
        <v>536.72500000000002</v>
      </c>
      <c r="AC945">
        <v>553.97400000000005</v>
      </c>
      <c r="AD945">
        <v>516.21199999999999</v>
      </c>
      <c r="AE945">
        <v>426.25599999999997</v>
      </c>
      <c r="AF945">
        <v>575.08000000000004</v>
      </c>
      <c r="AG945">
        <v>381.346</v>
      </c>
      <c r="AH945">
        <v>420.56200000000001</v>
      </c>
      <c r="AI945">
        <v>555.63900000000001</v>
      </c>
      <c r="AJ945">
        <v>648.971</v>
      </c>
      <c r="AK945">
        <v>612.94200000000001</v>
      </c>
      <c r="AL945">
        <v>732.21900000000005</v>
      </c>
      <c r="AM945">
        <v>591.62</v>
      </c>
      <c r="AN945">
        <v>616.36099999999999</v>
      </c>
      <c r="AO945">
        <v>515.774</v>
      </c>
      <c r="AP945">
        <v>477.27800000000002</v>
      </c>
      <c r="AQ945">
        <v>426.452</v>
      </c>
      <c r="AR945">
        <v>332.34199999999998</v>
      </c>
      <c r="AS945">
        <v>498.58</v>
      </c>
      <c r="AT945">
        <v>395.339</v>
      </c>
      <c r="AU945">
        <v>196.83799999999999</v>
      </c>
    </row>
    <row r="946" spans="7:47" x14ac:dyDescent="0.25">
      <c r="G946">
        <f t="shared" si="14"/>
        <v>32.111650485436897</v>
      </c>
      <c r="H946">
        <v>945</v>
      </c>
      <c r="I946">
        <v>320.02</v>
      </c>
      <c r="J946">
        <v>608.76199999999994</v>
      </c>
      <c r="K946">
        <v>700.00699999999995</v>
      </c>
      <c r="L946">
        <v>875.72900000000004</v>
      </c>
      <c r="M946">
        <v>697.94100000000003</v>
      </c>
      <c r="N946">
        <v>787.84500000000003</v>
      </c>
      <c r="O946">
        <v>950.80399999999997</v>
      </c>
      <c r="P946">
        <v>956.01599999999996</v>
      </c>
      <c r="Q946">
        <v>835.53800000000001</v>
      </c>
      <c r="R946">
        <v>777.33299999999997</v>
      </c>
      <c r="S946">
        <v>763.33</v>
      </c>
      <c r="T946">
        <v>785.42100000000005</v>
      </c>
      <c r="U946">
        <v>733.577</v>
      </c>
      <c r="V946">
        <v>559.98400000000004</v>
      </c>
      <c r="W946">
        <v>540.08299999999997</v>
      </c>
      <c r="X946">
        <v>562.25699999999995</v>
      </c>
      <c r="Y946">
        <v>616.97400000000005</v>
      </c>
      <c r="Z946">
        <v>599.13499999999999</v>
      </c>
      <c r="AA946">
        <v>546.19299999999998</v>
      </c>
      <c r="AB946">
        <v>540.30399999999997</v>
      </c>
      <c r="AC946">
        <v>552.19000000000005</v>
      </c>
      <c r="AD946">
        <v>527.45699999999999</v>
      </c>
      <c r="AE946">
        <v>425.36200000000002</v>
      </c>
      <c r="AF946">
        <v>567.40200000000004</v>
      </c>
      <c r="AG946">
        <v>376.26900000000001</v>
      </c>
      <c r="AH946">
        <v>429.11200000000002</v>
      </c>
      <c r="AI946">
        <v>558.60900000000004</v>
      </c>
      <c r="AJ946">
        <v>657.39400000000001</v>
      </c>
      <c r="AK946">
        <v>616.87699999999995</v>
      </c>
      <c r="AL946">
        <v>739.43799999999999</v>
      </c>
      <c r="AM946">
        <v>590.52099999999996</v>
      </c>
      <c r="AN946">
        <v>618.91200000000003</v>
      </c>
      <c r="AO946">
        <v>516.35599999999999</v>
      </c>
      <c r="AP946">
        <v>475.238</v>
      </c>
      <c r="AQ946">
        <v>431.952</v>
      </c>
      <c r="AR946">
        <v>330.65100000000001</v>
      </c>
      <c r="AS946">
        <v>499.589</v>
      </c>
      <c r="AT946">
        <v>391.05399999999997</v>
      </c>
      <c r="AU946">
        <v>195.53700000000001</v>
      </c>
    </row>
    <row r="947" spans="7:47" x14ac:dyDescent="0.25">
      <c r="G947">
        <f t="shared" si="14"/>
        <v>32.145631067961169</v>
      </c>
      <c r="H947">
        <v>946</v>
      </c>
      <c r="I947">
        <v>329.15699999999998</v>
      </c>
      <c r="J947">
        <v>611.76900000000001</v>
      </c>
      <c r="K947">
        <v>702.79399999999998</v>
      </c>
      <c r="L947">
        <v>882.12800000000004</v>
      </c>
      <c r="M947">
        <v>700.66700000000003</v>
      </c>
      <c r="N947">
        <v>793.66</v>
      </c>
      <c r="O947">
        <v>949.96900000000005</v>
      </c>
      <c r="P947">
        <v>953.17499999999995</v>
      </c>
      <c r="Q947">
        <v>828.58699999999999</v>
      </c>
      <c r="R947">
        <v>785.34100000000001</v>
      </c>
      <c r="S947">
        <v>766.71299999999997</v>
      </c>
      <c r="T947">
        <v>774.78899999999999</v>
      </c>
      <c r="U947">
        <v>721.846</v>
      </c>
      <c r="V947">
        <v>551.94500000000005</v>
      </c>
      <c r="W947">
        <v>540.78899999999999</v>
      </c>
      <c r="X947">
        <v>559.62099999999998</v>
      </c>
      <c r="Y947">
        <v>608.66999999999996</v>
      </c>
      <c r="Z947">
        <v>604.154</v>
      </c>
      <c r="AA947">
        <v>548</v>
      </c>
      <c r="AB947">
        <v>546.80399999999997</v>
      </c>
      <c r="AC947">
        <v>550.70699999999999</v>
      </c>
      <c r="AD947">
        <v>535.755</v>
      </c>
      <c r="AE947">
        <v>422.71199999999999</v>
      </c>
      <c r="AF947">
        <v>562.15200000000004</v>
      </c>
      <c r="AG947">
        <v>375.375</v>
      </c>
      <c r="AH947">
        <v>441.27499999999998</v>
      </c>
      <c r="AI947">
        <v>557.51900000000001</v>
      </c>
      <c r="AJ947">
        <v>661.971</v>
      </c>
      <c r="AK947">
        <v>618.88400000000001</v>
      </c>
      <c r="AL947">
        <v>741.31399999999996</v>
      </c>
      <c r="AM947">
        <v>586.65300000000002</v>
      </c>
      <c r="AN947">
        <v>621.75</v>
      </c>
      <c r="AO947">
        <v>518.61599999999999</v>
      </c>
      <c r="AP947">
        <v>476.05599999999998</v>
      </c>
      <c r="AQ947">
        <v>435.39699999999999</v>
      </c>
      <c r="AR947">
        <v>322.60300000000001</v>
      </c>
      <c r="AS947">
        <v>500.61599999999999</v>
      </c>
      <c r="AT947">
        <v>388.15199999999999</v>
      </c>
      <c r="AU947">
        <v>194.10300000000001</v>
      </c>
    </row>
    <row r="948" spans="7:47" x14ac:dyDescent="0.25">
      <c r="G948">
        <f t="shared" si="14"/>
        <v>32.179611650485441</v>
      </c>
      <c r="H948">
        <v>947</v>
      </c>
      <c r="I948">
        <v>335.76499999999999</v>
      </c>
      <c r="J948">
        <v>608.46900000000005</v>
      </c>
      <c r="K948">
        <v>698.39700000000005</v>
      </c>
      <c r="L948">
        <v>887</v>
      </c>
      <c r="M948">
        <v>707.65700000000004</v>
      </c>
      <c r="N948">
        <v>800.05200000000002</v>
      </c>
      <c r="O948">
        <v>943.48500000000001</v>
      </c>
      <c r="P948">
        <v>955.11900000000003</v>
      </c>
      <c r="Q948">
        <v>824.05799999999999</v>
      </c>
      <c r="R948">
        <v>797.36199999999997</v>
      </c>
      <c r="S948">
        <v>762.678</v>
      </c>
      <c r="T948">
        <v>765.57899999999995</v>
      </c>
      <c r="U948">
        <v>705.74</v>
      </c>
      <c r="V948">
        <v>547.24199999999996</v>
      </c>
      <c r="W948">
        <v>546.49599999999998</v>
      </c>
      <c r="X948">
        <v>554.67100000000005</v>
      </c>
      <c r="Y948">
        <v>600.29600000000005</v>
      </c>
      <c r="Z948">
        <v>611</v>
      </c>
      <c r="AA948">
        <v>552.87099999999998</v>
      </c>
      <c r="AB948">
        <v>553.09799999999996</v>
      </c>
      <c r="AC948">
        <v>551.11199999999997</v>
      </c>
      <c r="AD948">
        <v>537.86800000000005</v>
      </c>
      <c r="AE948">
        <v>418.48700000000002</v>
      </c>
      <c r="AF948">
        <v>560.22299999999996</v>
      </c>
      <c r="AG948">
        <v>379.96199999999999</v>
      </c>
      <c r="AH948">
        <v>454.98700000000002</v>
      </c>
      <c r="AI948">
        <v>552.654</v>
      </c>
      <c r="AJ948">
        <v>662.32799999999997</v>
      </c>
      <c r="AK948">
        <v>617.13800000000003</v>
      </c>
      <c r="AL948">
        <v>738.83199999999999</v>
      </c>
      <c r="AM948">
        <v>582.322</v>
      </c>
      <c r="AN948">
        <v>624.625</v>
      </c>
      <c r="AO948">
        <v>520.952</v>
      </c>
      <c r="AP948">
        <v>480.952</v>
      </c>
      <c r="AQ948">
        <v>435.17099999999999</v>
      </c>
      <c r="AR948">
        <v>313.10300000000001</v>
      </c>
      <c r="AS948">
        <v>501.40199999999999</v>
      </c>
      <c r="AT948">
        <v>386.36599999999999</v>
      </c>
      <c r="AU948">
        <v>193.11</v>
      </c>
    </row>
    <row r="949" spans="7:47" x14ac:dyDescent="0.25">
      <c r="G949">
        <f t="shared" si="14"/>
        <v>32.213592233009713</v>
      </c>
      <c r="H949">
        <v>948</v>
      </c>
      <c r="I949">
        <v>340.93099999999998</v>
      </c>
      <c r="J949">
        <v>598.96900000000005</v>
      </c>
      <c r="K949">
        <v>689.36</v>
      </c>
      <c r="L949">
        <v>890.12</v>
      </c>
      <c r="M949">
        <v>719.14700000000005</v>
      </c>
      <c r="N949">
        <v>802.25800000000004</v>
      </c>
      <c r="O949">
        <v>934.51499999999999</v>
      </c>
      <c r="P949">
        <v>957.17499999999995</v>
      </c>
      <c r="Q949">
        <v>822.80799999999999</v>
      </c>
      <c r="R949">
        <v>812.601</v>
      </c>
      <c r="S949">
        <v>753.04300000000001</v>
      </c>
      <c r="T949">
        <v>762.85699999999997</v>
      </c>
      <c r="U949">
        <v>689.76</v>
      </c>
      <c r="V949">
        <v>545.23400000000004</v>
      </c>
      <c r="W949">
        <v>552.17999999999995</v>
      </c>
      <c r="X949">
        <v>547.78599999999994</v>
      </c>
      <c r="Y949">
        <v>595.50400000000002</v>
      </c>
      <c r="Z949">
        <v>618.56700000000001</v>
      </c>
      <c r="AA949">
        <v>558.47900000000004</v>
      </c>
      <c r="AB949">
        <v>557.89200000000005</v>
      </c>
      <c r="AC949">
        <v>552.59500000000003</v>
      </c>
      <c r="AD949">
        <v>532.80100000000004</v>
      </c>
      <c r="AE949">
        <v>414.16899999999998</v>
      </c>
      <c r="AF949">
        <v>561.63400000000001</v>
      </c>
      <c r="AG949">
        <v>388.96199999999999</v>
      </c>
      <c r="AH949">
        <v>468.42500000000001</v>
      </c>
      <c r="AI949">
        <v>545.07500000000005</v>
      </c>
      <c r="AJ949">
        <v>659.75199999999995</v>
      </c>
      <c r="AK949">
        <v>612.65899999999999</v>
      </c>
      <c r="AL949">
        <v>737.27700000000004</v>
      </c>
      <c r="AM949">
        <v>578.66899999999998</v>
      </c>
      <c r="AN949">
        <v>627.75</v>
      </c>
      <c r="AO949">
        <v>522.01400000000001</v>
      </c>
      <c r="AP949">
        <v>488.42099999999999</v>
      </c>
      <c r="AQ949">
        <v>432.43799999999999</v>
      </c>
      <c r="AR949">
        <v>308.43799999999999</v>
      </c>
      <c r="AS949">
        <v>501.40199999999999</v>
      </c>
      <c r="AT949">
        <v>385.73200000000003</v>
      </c>
      <c r="AU949">
        <v>191.77199999999999</v>
      </c>
    </row>
    <row r="950" spans="7:47" x14ac:dyDescent="0.25">
      <c r="G950">
        <f t="shared" si="14"/>
        <v>32.247572815533985</v>
      </c>
      <c r="H950">
        <v>949</v>
      </c>
      <c r="I950">
        <v>346.755</v>
      </c>
      <c r="J950">
        <v>586.75400000000002</v>
      </c>
      <c r="K950">
        <v>682.50699999999995</v>
      </c>
      <c r="L950">
        <v>892.82</v>
      </c>
      <c r="M950">
        <v>732.07799999999997</v>
      </c>
      <c r="N950">
        <v>798.06200000000001</v>
      </c>
      <c r="O950">
        <v>928.48500000000001</v>
      </c>
      <c r="P950">
        <v>957.18299999999999</v>
      </c>
      <c r="Q950">
        <v>823.827</v>
      </c>
      <c r="R950">
        <v>827.428</v>
      </c>
      <c r="S950">
        <v>743.452</v>
      </c>
      <c r="T950">
        <v>769.19500000000005</v>
      </c>
      <c r="U950">
        <v>677.89400000000001</v>
      </c>
      <c r="V950">
        <v>544.81200000000001</v>
      </c>
      <c r="W950">
        <v>553.91700000000003</v>
      </c>
      <c r="X950">
        <v>539.93600000000004</v>
      </c>
      <c r="Y950">
        <v>596.49599999999998</v>
      </c>
      <c r="Z950">
        <v>624.56700000000001</v>
      </c>
      <c r="AA950">
        <v>562.40700000000004</v>
      </c>
      <c r="AB950">
        <v>562.11800000000005</v>
      </c>
      <c r="AC950">
        <v>553.57799999999997</v>
      </c>
      <c r="AD950">
        <v>522.90700000000004</v>
      </c>
      <c r="AE950">
        <v>411.88799999999998</v>
      </c>
      <c r="AF950">
        <v>566.18799999999999</v>
      </c>
      <c r="AG950">
        <v>399.346</v>
      </c>
      <c r="AH950">
        <v>478.38799999999998</v>
      </c>
      <c r="AI950">
        <v>536.24099999999999</v>
      </c>
      <c r="AJ950">
        <v>655.31399999999996</v>
      </c>
      <c r="AK950">
        <v>608.21</v>
      </c>
      <c r="AL950">
        <v>740.86900000000003</v>
      </c>
      <c r="AM950">
        <v>576.48800000000006</v>
      </c>
      <c r="AN950">
        <v>630.745</v>
      </c>
      <c r="AO950">
        <v>522.19899999999996</v>
      </c>
      <c r="AP950">
        <v>495.53199999999998</v>
      </c>
      <c r="AQ950">
        <v>430.69200000000001</v>
      </c>
      <c r="AR950">
        <v>311.71199999999999</v>
      </c>
      <c r="AS950">
        <v>500.86599999999999</v>
      </c>
      <c r="AT950">
        <v>385.60700000000003</v>
      </c>
      <c r="AU950">
        <v>188.49299999999999</v>
      </c>
    </row>
    <row r="951" spans="7:47" x14ac:dyDescent="0.25">
      <c r="G951">
        <f t="shared" si="14"/>
        <v>32.281553398058257</v>
      </c>
      <c r="H951">
        <v>950</v>
      </c>
      <c r="I951">
        <v>353.40199999999999</v>
      </c>
      <c r="J951">
        <v>576.67700000000002</v>
      </c>
      <c r="K951">
        <v>682.68399999999997</v>
      </c>
      <c r="L951">
        <v>895.18799999999999</v>
      </c>
      <c r="M951">
        <v>741.52</v>
      </c>
      <c r="N951">
        <v>789.82500000000005</v>
      </c>
      <c r="O951">
        <v>929.37099999999998</v>
      </c>
      <c r="P951">
        <v>956.81700000000001</v>
      </c>
      <c r="Q951">
        <v>825.26</v>
      </c>
      <c r="R951">
        <v>837</v>
      </c>
      <c r="S951">
        <v>738.42600000000004</v>
      </c>
      <c r="T951">
        <v>781.69200000000001</v>
      </c>
      <c r="U951">
        <v>672.096</v>
      </c>
      <c r="V951">
        <v>545.55499999999995</v>
      </c>
      <c r="W951">
        <v>551.12800000000004</v>
      </c>
      <c r="X951">
        <v>532.84299999999996</v>
      </c>
      <c r="Y951">
        <v>603.10400000000004</v>
      </c>
      <c r="Z951">
        <v>626.125</v>
      </c>
      <c r="AA951">
        <v>563.94299999999998</v>
      </c>
      <c r="AB951">
        <v>565.94100000000003</v>
      </c>
      <c r="AC951">
        <v>554.25900000000001</v>
      </c>
      <c r="AD951">
        <v>512.28499999999997</v>
      </c>
      <c r="AE951">
        <v>412.99400000000003</v>
      </c>
      <c r="AF951">
        <v>573.66999999999996</v>
      </c>
      <c r="AG951">
        <v>408.38499999999999</v>
      </c>
      <c r="AH951">
        <v>482.47500000000002</v>
      </c>
      <c r="AI951">
        <v>527.87199999999996</v>
      </c>
      <c r="AJ951">
        <v>649.83199999999999</v>
      </c>
      <c r="AK951">
        <v>604.38400000000001</v>
      </c>
      <c r="AL951">
        <v>748.75199999999995</v>
      </c>
      <c r="AM951">
        <v>576.72699999999998</v>
      </c>
      <c r="AN951">
        <v>631.89300000000003</v>
      </c>
      <c r="AO951">
        <v>521.80100000000004</v>
      </c>
      <c r="AP951">
        <v>500.25400000000002</v>
      </c>
      <c r="AQ951">
        <v>432.58199999999999</v>
      </c>
      <c r="AR951">
        <v>320.53399999999999</v>
      </c>
      <c r="AS951">
        <v>501.39299999999997</v>
      </c>
      <c r="AT951">
        <v>385.49099999999999</v>
      </c>
      <c r="AU951">
        <v>182.94900000000001</v>
      </c>
    </row>
    <row r="952" spans="7:47" x14ac:dyDescent="0.25">
      <c r="G952">
        <f t="shared" si="14"/>
        <v>32.315533980582529</v>
      </c>
      <c r="H952">
        <v>951</v>
      </c>
      <c r="I952">
        <v>359.32400000000001</v>
      </c>
      <c r="J952">
        <v>572.32299999999998</v>
      </c>
      <c r="K952">
        <v>689.83100000000002</v>
      </c>
      <c r="L952">
        <v>894.75199999999995</v>
      </c>
      <c r="M952">
        <v>745.471</v>
      </c>
      <c r="N952">
        <v>782.45399999999995</v>
      </c>
      <c r="O952">
        <v>937.11300000000006</v>
      </c>
      <c r="P952">
        <v>959.55600000000004</v>
      </c>
      <c r="Q952">
        <v>826.94200000000001</v>
      </c>
      <c r="R952">
        <v>838.64499999999998</v>
      </c>
      <c r="S952">
        <v>738.26099999999997</v>
      </c>
      <c r="T952">
        <v>793.93200000000002</v>
      </c>
      <c r="U952">
        <v>672.096</v>
      </c>
      <c r="V952">
        <v>548.46100000000001</v>
      </c>
      <c r="W952">
        <v>546.21100000000001</v>
      </c>
      <c r="X952">
        <v>528.57899999999995</v>
      </c>
      <c r="Y952">
        <v>614.47</v>
      </c>
      <c r="Z952">
        <v>622.096</v>
      </c>
      <c r="AA952">
        <v>564.02099999999996</v>
      </c>
      <c r="AB952">
        <v>568.43100000000004</v>
      </c>
      <c r="AC952">
        <v>556.17200000000003</v>
      </c>
      <c r="AD952">
        <v>504.762</v>
      </c>
      <c r="AE952">
        <v>417.5</v>
      </c>
      <c r="AF952">
        <v>582.11599999999999</v>
      </c>
      <c r="AG952">
        <v>414.25</v>
      </c>
      <c r="AH952">
        <v>481.27499999999998</v>
      </c>
      <c r="AI952">
        <v>521.12</v>
      </c>
      <c r="AJ952">
        <v>644.37199999999996</v>
      </c>
      <c r="AK952">
        <v>600.34100000000001</v>
      </c>
      <c r="AL952">
        <v>756.46699999999998</v>
      </c>
      <c r="AM952">
        <v>579.96699999999998</v>
      </c>
      <c r="AN952">
        <v>630.25900000000001</v>
      </c>
      <c r="AO952">
        <v>520.53399999999999</v>
      </c>
      <c r="AP952">
        <v>502.59500000000003</v>
      </c>
      <c r="AQ952">
        <v>437.51400000000001</v>
      </c>
      <c r="AR952">
        <v>330.39</v>
      </c>
      <c r="AS952">
        <v>503.05399999999997</v>
      </c>
      <c r="AT952">
        <v>385.13400000000001</v>
      </c>
      <c r="AU952">
        <v>176.80099999999999</v>
      </c>
    </row>
    <row r="953" spans="7:47" x14ac:dyDescent="0.25">
      <c r="G953">
        <f t="shared" si="14"/>
        <v>32.349514563106801</v>
      </c>
      <c r="H953">
        <v>952</v>
      </c>
      <c r="I953">
        <v>363.14699999999999</v>
      </c>
      <c r="J953">
        <v>574.71500000000003</v>
      </c>
      <c r="K953">
        <v>699.36800000000005</v>
      </c>
      <c r="L953">
        <v>889.79700000000003</v>
      </c>
      <c r="M953">
        <v>747</v>
      </c>
      <c r="N953">
        <v>778.91800000000001</v>
      </c>
      <c r="O953">
        <v>947.97900000000004</v>
      </c>
      <c r="P953">
        <v>968.92100000000005</v>
      </c>
      <c r="Q953">
        <v>829.702</v>
      </c>
      <c r="R953">
        <v>834.29</v>
      </c>
      <c r="S953">
        <v>739.27800000000002</v>
      </c>
      <c r="T953">
        <v>800.774</v>
      </c>
      <c r="U953">
        <v>676.13499999999999</v>
      </c>
      <c r="V953">
        <v>555.17200000000003</v>
      </c>
      <c r="W953">
        <v>540.99199999999996</v>
      </c>
      <c r="X953">
        <v>528.13599999999997</v>
      </c>
      <c r="Y953">
        <v>627.79999999999995</v>
      </c>
      <c r="Z953">
        <v>614.173</v>
      </c>
      <c r="AA953">
        <v>563.37099999999998</v>
      </c>
      <c r="AB953">
        <v>568.64700000000005</v>
      </c>
      <c r="AC953">
        <v>560.11199999999997</v>
      </c>
      <c r="AD953">
        <v>501.97399999999999</v>
      </c>
      <c r="AE953">
        <v>423.13799999999998</v>
      </c>
      <c r="AF953">
        <v>586.96400000000006</v>
      </c>
      <c r="AG953">
        <v>416.452</v>
      </c>
      <c r="AH953">
        <v>479.11200000000002</v>
      </c>
      <c r="AI953">
        <v>516.39800000000002</v>
      </c>
      <c r="AJ953">
        <v>640.20399999999995</v>
      </c>
      <c r="AK953">
        <v>595.60900000000004</v>
      </c>
      <c r="AL953">
        <v>759.95600000000002</v>
      </c>
      <c r="AM953">
        <v>584.82600000000002</v>
      </c>
      <c r="AN953">
        <v>626.91700000000003</v>
      </c>
      <c r="AO953">
        <v>518.65800000000002</v>
      </c>
      <c r="AP953">
        <v>504.37299999999999</v>
      </c>
      <c r="AQ953">
        <v>441.84899999999999</v>
      </c>
      <c r="AR953">
        <v>337.37700000000001</v>
      </c>
      <c r="AS953">
        <v>503.89299999999997</v>
      </c>
      <c r="AT953">
        <v>385.036</v>
      </c>
      <c r="AU953">
        <v>172.684</v>
      </c>
    </row>
    <row r="954" spans="7:47" x14ac:dyDescent="0.25">
      <c r="G954">
        <f t="shared" si="14"/>
        <v>32.383495145631066</v>
      </c>
      <c r="H954">
        <v>953</v>
      </c>
      <c r="I954">
        <v>364.90199999999999</v>
      </c>
      <c r="J954">
        <v>581.154</v>
      </c>
      <c r="K954">
        <v>706.42600000000004</v>
      </c>
      <c r="L954">
        <v>881.24800000000005</v>
      </c>
      <c r="M954">
        <v>751.90200000000004</v>
      </c>
      <c r="N954">
        <v>778.62900000000002</v>
      </c>
      <c r="O954">
        <v>957.32</v>
      </c>
      <c r="P954">
        <v>986</v>
      </c>
      <c r="Q954">
        <v>833.596</v>
      </c>
      <c r="R954">
        <v>828.68799999999999</v>
      </c>
      <c r="S954">
        <v>738.04300000000001</v>
      </c>
      <c r="T954">
        <v>801.24099999999999</v>
      </c>
      <c r="U954">
        <v>682.471</v>
      </c>
      <c r="V954">
        <v>565.98400000000004</v>
      </c>
      <c r="W954">
        <v>535.42100000000005</v>
      </c>
      <c r="X954">
        <v>530.42899999999997</v>
      </c>
      <c r="Y954">
        <v>639.65200000000004</v>
      </c>
      <c r="Z954">
        <v>605.06700000000001</v>
      </c>
      <c r="AA954">
        <v>561.59299999999996</v>
      </c>
      <c r="AB954">
        <v>566.84299999999996</v>
      </c>
      <c r="AC954">
        <v>564.24099999999999</v>
      </c>
      <c r="AD954">
        <v>503.39100000000002</v>
      </c>
      <c r="AE954">
        <v>427.00599999999997</v>
      </c>
      <c r="AF954">
        <v>583.49099999999999</v>
      </c>
      <c r="AG954">
        <v>414.93299999999999</v>
      </c>
      <c r="AH954">
        <v>479.55</v>
      </c>
      <c r="AI954">
        <v>513.54100000000005</v>
      </c>
      <c r="AJ954">
        <v>638.23400000000004</v>
      </c>
      <c r="AK954">
        <v>591.89099999999996</v>
      </c>
      <c r="AL954">
        <v>758.70100000000002</v>
      </c>
      <c r="AM954">
        <v>588.38800000000003</v>
      </c>
      <c r="AN954">
        <v>623.28200000000004</v>
      </c>
      <c r="AO954">
        <v>517.02700000000004</v>
      </c>
      <c r="AP954">
        <v>507.06400000000002</v>
      </c>
      <c r="AQ954">
        <v>442.48599999999999</v>
      </c>
      <c r="AR954">
        <v>340.185</v>
      </c>
      <c r="AS954">
        <v>502.34800000000001</v>
      </c>
      <c r="AT954">
        <v>385.411</v>
      </c>
      <c r="AU954">
        <v>171.80099999999999</v>
      </c>
    </row>
    <row r="955" spans="7:47" x14ac:dyDescent="0.25">
      <c r="G955">
        <f t="shared" si="14"/>
        <v>32.417475728155338</v>
      </c>
      <c r="H955">
        <v>954</v>
      </c>
      <c r="I955">
        <v>365.72500000000002</v>
      </c>
      <c r="J955">
        <v>586.6</v>
      </c>
      <c r="K955">
        <v>707.221</v>
      </c>
      <c r="L955">
        <v>872.06</v>
      </c>
      <c r="M955">
        <v>763.03899999999999</v>
      </c>
      <c r="N955">
        <v>779.423</v>
      </c>
      <c r="O955">
        <v>962.577</v>
      </c>
      <c r="P955">
        <v>1007.389</v>
      </c>
      <c r="Q955">
        <v>836.53800000000001</v>
      </c>
      <c r="R955">
        <v>825.928</v>
      </c>
      <c r="S955">
        <v>733.82600000000002</v>
      </c>
      <c r="T955">
        <v>798.30100000000004</v>
      </c>
      <c r="U955">
        <v>689.05799999999999</v>
      </c>
      <c r="V955">
        <v>578.34400000000005</v>
      </c>
      <c r="W955">
        <v>529.06799999999998</v>
      </c>
      <c r="X955">
        <v>532.82100000000003</v>
      </c>
      <c r="Y955">
        <v>647.01700000000005</v>
      </c>
      <c r="Z955">
        <v>597.35599999999999</v>
      </c>
      <c r="AA955">
        <v>558.29999999999995</v>
      </c>
      <c r="AB955">
        <v>563.84299999999996</v>
      </c>
      <c r="AC955">
        <v>565.16399999999999</v>
      </c>
      <c r="AD955">
        <v>506.69499999999999</v>
      </c>
      <c r="AE955">
        <v>428.22500000000002</v>
      </c>
      <c r="AF955">
        <v>571.89300000000003</v>
      </c>
      <c r="AG955">
        <v>410.53800000000001</v>
      </c>
      <c r="AH955">
        <v>481.71199999999999</v>
      </c>
      <c r="AI955">
        <v>512.88699999999994</v>
      </c>
      <c r="AJ955">
        <v>638.59100000000001</v>
      </c>
      <c r="AK955">
        <v>590.03599999999994</v>
      </c>
      <c r="AL955">
        <v>756.577</v>
      </c>
      <c r="AM955">
        <v>588.37199999999996</v>
      </c>
      <c r="AN955">
        <v>619.51400000000001</v>
      </c>
      <c r="AO955">
        <v>516.34900000000005</v>
      </c>
      <c r="AP955">
        <v>510.17500000000001</v>
      </c>
      <c r="AQ955">
        <v>439.44499999999999</v>
      </c>
      <c r="AR955">
        <v>339.17099999999999</v>
      </c>
      <c r="AS955">
        <v>499.22300000000001</v>
      </c>
      <c r="AT955">
        <v>385.58</v>
      </c>
      <c r="AU955">
        <v>173.85300000000001</v>
      </c>
    </row>
    <row r="956" spans="7:47" x14ac:dyDescent="0.25">
      <c r="G956">
        <f t="shared" si="14"/>
        <v>32.45145631067961</v>
      </c>
      <c r="H956">
        <v>955</v>
      </c>
      <c r="I956">
        <v>365.51</v>
      </c>
      <c r="J956">
        <v>587.18499999999995</v>
      </c>
      <c r="K956">
        <v>700.971</v>
      </c>
      <c r="L956">
        <v>864.81200000000001</v>
      </c>
      <c r="M956">
        <v>776.67600000000004</v>
      </c>
      <c r="N956">
        <v>780.99</v>
      </c>
      <c r="O956">
        <v>964.34</v>
      </c>
      <c r="P956">
        <v>1026.5630000000001</v>
      </c>
      <c r="Q956">
        <v>835.798</v>
      </c>
      <c r="R956">
        <v>826.11599999999999</v>
      </c>
      <c r="S956">
        <v>728.75699999999995</v>
      </c>
      <c r="T956">
        <v>796.10500000000002</v>
      </c>
      <c r="U956">
        <v>692.86500000000001</v>
      </c>
      <c r="V956">
        <v>588.25800000000004</v>
      </c>
      <c r="W956">
        <v>523.72199999999998</v>
      </c>
      <c r="X956">
        <v>533.54300000000001</v>
      </c>
      <c r="Y956">
        <v>650.322</v>
      </c>
      <c r="Z956">
        <v>591.923</v>
      </c>
      <c r="AA956">
        <v>554.81399999999996</v>
      </c>
      <c r="AB956">
        <v>559.94100000000003</v>
      </c>
      <c r="AC956">
        <v>560.36199999999997</v>
      </c>
      <c r="AD956">
        <v>508.90100000000001</v>
      </c>
      <c r="AE956">
        <v>428.75</v>
      </c>
      <c r="AF956">
        <v>558.57100000000003</v>
      </c>
      <c r="AG956">
        <v>405.76</v>
      </c>
      <c r="AH956">
        <v>481.375</v>
      </c>
      <c r="AI956">
        <v>513.78200000000004</v>
      </c>
      <c r="AJ956">
        <v>640.58399999999995</v>
      </c>
      <c r="AK956">
        <v>588.73900000000003</v>
      </c>
      <c r="AL956">
        <v>757.745</v>
      </c>
      <c r="AM956">
        <v>584.98299999999995</v>
      </c>
      <c r="AN956">
        <v>615.21299999999997</v>
      </c>
      <c r="AO956">
        <v>515.88400000000001</v>
      </c>
      <c r="AP956">
        <v>512.23800000000006</v>
      </c>
      <c r="AQ956">
        <v>435.12299999999999</v>
      </c>
      <c r="AR956">
        <v>336.096</v>
      </c>
      <c r="AS956">
        <v>496.14299999999997</v>
      </c>
      <c r="AT956">
        <v>384.67</v>
      </c>
      <c r="AU956">
        <v>177.69900000000001</v>
      </c>
    </row>
    <row r="957" spans="7:47" x14ac:dyDescent="0.25">
      <c r="G957">
        <f t="shared" si="14"/>
        <v>32.485436893203882</v>
      </c>
      <c r="H957">
        <v>956</v>
      </c>
      <c r="I957">
        <v>363.18599999999998</v>
      </c>
      <c r="J957">
        <v>582.13099999999997</v>
      </c>
      <c r="K957">
        <v>690.70600000000002</v>
      </c>
      <c r="L957">
        <v>860.70699999999999</v>
      </c>
      <c r="M957">
        <v>784.89200000000005</v>
      </c>
      <c r="N957">
        <v>785.25800000000004</v>
      </c>
      <c r="O957">
        <v>963.93799999999999</v>
      </c>
      <c r="P957">
        <v>1037.778</v>
      </c>
      <c r="Q957">
        <v>832.33699999999999</v>
      </c>
      <c r="R957">
        <v>826.38400000000001</v>
      </c>
      <c r="S957">
        <v>725.74800000000005</v>
      </c>
      <c r="T957">
        <v>797.42100000000005</v>
      </c>
      <c r="U957">
        <v>692.28800000000001</v>
      </c>
      <c r="V957">
        <v>592.86699999999996</v>
      </c>
      <c r="W957">
        <v>522.24800000000005</v>
      </c>
      <c r="X957">
        <v>533.49300000000005</v>
      </c>
      <c r="Y957">
        <v>652.30399999999997</v>
      </c>
      <c r="Z957">
        <v>588.30799999999999</v>
      </c>
      <c r="AA957">
        <v>553.971</v>
      </c>
      <c r="AB957">
        <v>554.45100000000002</v>
      </c>
      <c r="AC957">
        <v>550.13800000000003</v>
      </c>
      <c r="AD957">
        <v>507.702</v>
      </c>
      <c r="AE957">
        <v>431.67500000000001</v>
      </c>
      <c r="AF957">
        <v>550.66099999999994</v>
      </c>
      <c r="AG957">
        <v>403.16300000000001</v>
      </c>
      <c r="AH957">
        <v>476.71199999999999</v>
      </c>
      <c r="AI957">
        <v>515.02300000000002</v>
      </c>
      <c r="AJ957">
        <v>643.76599999999996</v>
      </c>
      <c r="AK957">
        <v>586.33299999999997</v>
      </c>
      <c r="AL957">
        <v>763.36500000000001</v>
      </c>
      <c r="AM957">
        <v>579.77700000000004</v>
      </c>
      <c r="AN957">
        <v>610.50900000000001</v>
      </c>
      <c r="AO957">
        <v>514.17100000000005</v>
      </c>
      <c r="AP957">
        <v>512.66700000000003</v>
      </c>
      <c r="AQ957">
        <v>432.041</v>
      </c>
      <c r="AR957">
        <v>333.5</v>
      </c>
      <c r="AS957">
        <v>494.23200000000003</v>
      </c>
      <c r="AT957">
        <v>382.57100000000003</v>
      </c>
      <c r="AU957">
        <v>182.471</v>
      </c>
    </row>
    <row r="958" spans="7:47" x14ac:dyDescent="0.25">
      <c r="G958">
        <f t="shared" si="14"/>
        <v>32.519417475728154</v>
      </c>
      <c r="H958">
        <v>957</v>
      </c>
      <c r="I958">
        <v>357.62700000000001</v>
      </c>
      <c r="J958">
        <v>573.44600000000003</v>
      </c>
      <c r="K958">
        <v>682.32399999999996</v>
      </c>
      <c r="L958">
        <v>859.33100000000002</v>
      </c>
      <c r="M958">
        <v>782.12699999999995</v>
      </c>
      <c r="N958">
        <v>793</v>
      </c>
      <c r="O958">
        <v>962.85599999999999</v>
      </c>
      <c r="P958">
        <v>1040.579</v>
      </c>
      <c r="Q958">
        <v>830.346</v>
      </c>
      <c r="R958">
        <v>823.86199999999997</v>
      </c>
      <c r="S958">
        <v>726.31299999999999</v>
      </c>
      <c r="T958">
        <v>802.55600000000004</v>
      </c>
      <c r="U958">
        <v>688.73099999999999</v>
      </c>
      <c r="V958">
        <v>592.16399999999999</v>
      </c>
      <c r="W958">
        <v>526.06799999999998</v>
      </c>
      <c r="X958">
        <v>535.50699999999995</v>
      </c>
      <c r="Y958">
        <v>655.4</v>
      </c>
      <c r="Z958">
        <v>585.25</v>
      </c>
      <c r="AA958">
        <v>557.35</v>
      </c>
      <c r="AB958">
        <v>546.52</v>
      </c>
      <c r="AC958">
        <v>538.95699999999999</v>
      </c>
      <c r="AD958">
        <v>503.21199999999999</v>
      </c>
      <c r="AE958">
        <v>438.31900000000002</v>
      </c>
      <c r="AF958">
        <v>550.41099999999994</v>
      </c>
      <c r="AG958">
        <v>404.14400000000001</v>
      </c>
      <c r="AH958">
        <v>469.53800000000001</v>
      </c>
      <c r="AI958">
        <v>514.88699999999994</v>
      </c>
      <c r="AJ958">
        <v>647.70100000000002</v>
      </c>
      <c r="AK958">
        <v>583.79700000000003</v>
      </c>
      <c r="AL958">
        <v>769.86099999999999</v>
      </c>
      <c r="AM958">
        <v>574.471</v>
      </c>
      <c r="AN958">
        <v>606.57899999999995</v>
      </c>
      <c r="AO958">
        <v>509.84899999999999</v>
      </c>
      <c r="AP958">
        <v>512.43700000000001</v>
      </c>
      <c r="AQ958">
        <v>431.76</v>
      </c>
      <c r="AR958">
        <v>333.13</v>
      </c>
      <c r="AS958">
        <v>493.59800000000001</v>
      </c>
      <c r="AT958">
        <v>379.68799999999999</v>
      </c>
      <c r="AU958">
        <v>187.78700000000001</v>
      </c>
    </row>
    <row r="959" spans="7:47" x14ac:dyDescent="0.25">
      <c r="G959">
        <f t="shared" si="14"/>
        <v>32.553398058252426</v>
      </c>
      <c r="H959">
        <v>958</v>
      </c>
      <c r="I959">
        <v>349.42200000000003</v>
      </c>
      <c r="J959">
        <v>563.846</v>
      </c>
      <c r="K959">
        <v>680.596</v>
      </c>
      <c r="L959">
        <v>859.59400000000005</v>
      </c>
      <c r="M959">
        <v>769.19600000000003</v>
      </c>
      <c r="N959">
        <v>801.36099999999999</v>
      </c>
      <c r="O959">
        <v>962.41200000000003</v>
      </c>
      <c r="P959">
        <v>1038.492</v>
      </c>
      <c r="Q959">
        <v>833.71199999999999</v>
      </c>
      <c r="R959">
        <v>819.83299999999997</v>
      </c>
      <c r="S959">
        <v>729.92200000000003</v>
      </c>
      <c r="T959">
        <v>809.44399999999996</v>
      </c>
      <c r="U959">
        <v>686.36500000000001</v>
      </c>
      <c r="V959">
        <v>588.28899999999999</v>
      </c>
      <c r="W959">
        <v>534.67700000000002</v>
      </c>
      <c r="X959">
        <v>541.62099999999998</v>
      </c>
      <c r="Y959">
        <v>659.79100000000005</v>
      </c>
      <c r="Z959">
        <v>581.798</v>
      </c>
      <c r="AA959">
        <v>562.45699999999999</v>
      </c>
      <c r="AB959">
        <v>537.68600000000004</v>
      </c>
      <c r="AC959">
        <v>532.93100000000004</v>
      </c>
      <c r="AD959">
        <v>497.89400000000001</v>
      </c>
      <c r="AE959">
        <v>446.60599999999999</v>
      </c>
      <c r="AF959">
        <v>553.73199999999997</v>
      </c>
      <c r="AG959">
        <v>406.64400000000001</v>
      </c>
      <c r="AH959">
        <v>462.27499999999998</v>
      </c>
      <c r="AI959">
        <v>512.71400000000006</v>
      </c>
      <c r="AJ959">
        <v>651.70100000000002</v>
      </c>
      <c r="AK959">
        <v>584.46400000000006</v>
      </c>
      <c r="AL959">
        <v>772.05100000000004</v>
      </c>
      <c r="AM959">
        <v>569.702</v>
      </c>
      <c r="AN959">
        <v>604.44000000000005</v>
      </c>
      <c r="AO959">
        <v>503.63</v>
      </c>
      <c r="AP959">
        <v>512.27800000000002</v>
      </c>
      <c r="AQ959">
        <v>434.62299999999999</v>
      </c>
      <c r="AR959">
        <v>335.24</v>
      </c>
      <c r="AS959">
        <v>494.714</v>
      </c>
      <c r="AT959">
        <v>376.94600000000003</v>
      </c>
      <c r="AU959">
        <v>193.83799999999999</v>
      </c>
    </row>
    <row r="960" spans="7:47" x14ac:dyDescent="0.25">
      <c r="G960">
        <f t="shared" si="14"/>
        <v>32.587378640776699</v>
      </c>
      <c r="H960">
        <v>959</v>
      </c>
      <c r="I960">
        <v>341.23500000000001</v>
      </c>
      <c r="J960">
        <v>555.83799999999997</v>
      </c>
      <c r="K960">
        <v>685.58100000000002</v>
      </c>
      <c r="L960">
        <v>862.06799999999998</v>
      </c>
      <c r="M960">
        <v>751.30399999999997</v>
      </c>
      <c r="N960">
        <v>806.25800000000004</v>
      </c>
      <c r="O960">
        <v>963.74199999999996</v>
      </c>
      <c r="P960">
        <v>1033.825</v>
      </c>
      <c r="Q960">
        <v>842.827</v>
      </c>
      <c r="R960">
        <v>819.03599999999994</v>
      </c>
      <c r="S960">
        <v>734.73</v>
      </c>
      <c r="T960">
        <v>814.18799999999999</v>
      </c>
      <c r="U960">
        <v>688.33699999999999</v>
      </c>
      <c r="V960">
        <v>584.07000000000005</v>
      </c>
      <c r="W960">
        <v>546.63199999999995</v>
      </c>
      <c r="X960">
        <v>551.52099999999996</v>
      </c>
      <c r="Y960">
        <v>663.41700000000003</v>
      </c>
      <c r="Z960">
        <v>577.41300000000001</v>
      </c>
      <c r="AA960">
        <v>564.20000000000005</v>
      </c>
      <c r="AB960">
        <v>531.96100000000001</v>
      </c>
      <c r="AC960">
        <v>535.53399999999999</v>
      </c>
      <c r="AD960">
        <v>495.28500000000003</v>
      </c>
      <c r="AE960">
        <v>453.45600000000002</v>
      </c>
      <c r="AF960">
        <v>555.52700000000004</v>
      </c>
      <c r="AG960">
        <v>407.10599999999999</v>
      </c>
      <c r="AH960">
        <v>455.3</v>
      </c>
      <c r="AI960">
        <v>509.00799999999998</v>
      </c>
      <c r="AJ960">
        <v>653.44500000000005</v>
      </c>
      <c r="AK960">
        <v>590.26800000000003</v>
      </c>
      <c r="AL960">
        <v>767.46</v>
      </c>
      <c r="AM960">
        <v>565.18200000000002</v>
      </c>
      <c r="AN960">
        <v>604.94899999999996</v>
      </c>
      <c r="AO960">
        <v>497.678</v>
      </c>
      <c r="AP960">
        <v>511.66699999999997</v>
      </c>
      <c r="AQ960">
        <v>440.041</v>
      </c>
      <c r="AR960">
        <v>338.32900000000001</v>
      </c>
      <c r="AS960">
        <v>497.51799999999997</v>
      </c>
      <c r="AT960">
        <v>375.089</v>
      </c>
      <c r="AU960">
        <v>199.78700000000001</v>
      </c>
    </row>
    <row r="961" spans="7:47" x14ac:dyDescent="0.25">
      <c r="G961">
        <f t="shared" si="14"/>
        <v>32.621359223300971</v>
      </c>
      <c r="H961">
        <v>960</v>
      </c>
      <c r="I961">
        <v>336.11799999999999</v>
      </c>
      <c r="J961">
        <v>551.21500000000003</v>
      </c>
      <c r="K961">
        <v>693.404</v>
      </c>
      <c r="L961">
        <v>869.21799999999996</v>
      </c>
      <c r="M961">
        <v>734.42200000000003</v>
      </c>
      <c r="N961">
        <v>805.77300000000002</v>
      </c>
      <c r="O961">
        <v>965.51499999999999</v>
      </c>
      <c r="P961">
        <v>1025.373</v>
      </c>
      <c r="Q961">
        <v>853.654</v>
      </c>
      <c r="R961">
        <v>825.91300000000001</v>
      </c>
      <c r="S961">
        <v>738.93</v>
      </c>
      <c r="T961">
        <v>813.49599999999998</v>
      </c>
      <c r="U961">
        <v>693.55799999999999</v>
      </c>
      <c r="V961">
        <v>580.51599999999996</v>
      </c>
      <c r="W961">
        <v>560.26300000000003</v>
      </c>
      <c r="X961">
        <v>562.99300000000005</v>
      </c>
      <c r="Y961">
        <v>663.47799999999995</v>
      </c>
      <c r="Z961">
        <v>571.904</v>
      </c>
      <c r="AA961">
        <v>559.44299999999998</v>
      </c>
      <c r="AB961">
        <v>532.82399999999996</v>
      </c>
      <c r="AC961">
        <v>544.19799999999998</v>
      </c>
      <c r="AD961">
        <v>498.404</v>
      </c>
      <c r="AE961">
        <v>456.71899999999999</v>
      </c>
      <c r="AF961">
        <v>554.69600000000003</v>
      </c>
      <c r="AG961">
        <v>402.73099999999999</v>
      </c>
      <c r="AH961">
        <v>448.41300000000001</v>
      </c>
      <c r="AI961">
        <v>505.29300000000001</v>
      </c>
      <c r="AJ961">
        <v>651.46</v>
      </c>
      <c r="AK961">
        <v>599.28300000000002</v>
      </c>
      <c r="AL961">
        <v>757.98500000000001</v>
      </c>
      <c r="AM961">
        <v>559.77700000000004</v>
      </c>
      <c r="AN961">
        <v>608.46799999999996</v>
      </c>
      <c r="AO961">
        <v>494.637</v>
      </c>
      <c r="AP961">
        <v>509.80200000000002</v>
      </c>
      <c r="AQ961">
        <v>445.93200000000002</v>
      </c>
      <c r="AR961">
        <v>341.137</v>
      </c>
      <c r="AS961">
        <v>500.15199999999999</v>
      </c>
      <c r="AT961">
        <v>374.42</v>
      </c>
      <c r="AU961">
        <v>203.48500000000001</v>
      </c>
    </row>
    <row r="962" spans="7:47" x14ac:dyDescent="0.25">
      <c r="G962">
        <f t="shared" si="14"/>
        <v>32.655339805825243</v>
      </c>
      <c r="H962">
        <v>961</v>
      </c>
      <c r="I962">
        <v>335.11799999999999</v>
      </c>
      <c r="J962">
        <v>551.24599999999998</v>
      </c>
      <c r="K962">
        <v>698.89</v>
      </c>
      <c r="L962">
        <v>881.44399999999996</v>
      </c>
      <c r="M962">
        <v>721.58799999999997</v>
      </c>
      <c r="N962">
        <v>801.73199999999997</v>
      </c>
      <c r="O962">
        <v>963.495</v>
      </c>
      <c r="P962">
        <v>1011.548</v>
      </c>
      <c r="Q962">
        <v>862.16300000000001</v>
      </c>
      <c r="R962">
        <v>838.78300000000002</v>
      </c>
      <c r="S962">
        <v>740.92200000000003</v>
      </c>
      <c r="T962">
        <v>806.71400000000006</v>
      </c>
      <c r="U962">
        <v>699.14400000000001</v>
      </c>
      <c r="V962">
        <v>577.58600000000001</v>
      </c>
      <c r="W962">
        <v>573.01499999999999</v>
      </c>
      <c r="X962">
        <v>573.75</v>
      </c>
      <c r="Y962">
        <v>658.76499999999999</v>
      </c>
      <c r="Z962">
        <v>565.13499999999999</v>
      </c>
      <c r="AA962">
        <v>549.57100000000003</v>
      </c>
      <c r="AB962">
        <v>540.04899999999998</v>
      </c>
      <c r="AC962">
        <v>552.69799999999998</v>
      </c>
      <c r="AD962">
        <v>507.76799999999997</v>
      </c>
      <c r="AE962">
        <v>455.7</v>
      </c>
      <c r="AF962">
        <v>554.63400000000001</v>
      </c>
      <c r="AG962">
        <v>394.375</v>
      </c>
      <c r="AH962">
        <v>442.2</v>
      </c>
      <c r="AI962">
        <v>503.86500000000001</v>
      </c>
      <c r="AJ962">
        <v>645.85400000000004</v>
      </c>
      <c r="AK962">
        <v>606.63</v>
      </c>
      <c r="AL962">
        <v>748.55499999999995</v>
      </c>
      <c r="AM962">
        <v>552.38</v>
      </c>
      <c r="AN962">
        <v>613.80999999999995</v>
      </c>
      <c r="AO962">
        <v>495.21199999999999</v>
      </c>
      <c r="AP962">
        <v>506.61900000000003</v>
      </c>
      <c r="AQ962">
        <v>450.76</v>
      </c>
      <c r="AR962">
        <v>344.096</v>
      </c>
      <c r="AS962">
        <v>500.27699999999999</v>
      </c>
      <c r="AT962">
        <v>374.786</v>
      </c>
      <c r="AU962">
        <v>202.89</v>
      </c>
    </row>
    <row r="963" spans="7:47" x14ac:dyDescent="0.25">
      <c r="G963">
        <f t="shared" ref="G963:G1026" si="15">H963/$F$2</f>
        <v>32.689320388349515</v>
      </c>
      <c r="H963">
        <v>962</v>
      </c>
      <c r="I963">
        <v>336.85300000000001</v>
      </c>
      <c r="J963">
        <v>556.33100000000002</v>
      </c>
      <c r="K963">
        <v>698.82399999999996</v>
      </c>
      <c r="L963">
        <v>894.63900000000001</v>
      </c>
      <c r="M963">
        <v>712.85299999999995</v>
      </c>
      <c r="N963">
        <v>796.62900000000002</v>
      </c>
      <c r="O963">
        <v>955.05200000000002</v>
      </c>
      <c r="P963">
        <v>994.30200000000002</v>
      </c>
      <c r="Q963">
        <v>866.28800000000001</v>
      </c>
      <c r="R963">
        <v>849.32600000000002</v>
      </c>
      <c r="S963">
        <v>739.71299999999997</v>
      </c>
      <c r="T963">
        <v>796.75199999999995</v>
      </c>
      <c r="U963">
        <v>703.88499999999999</v>
      </c>
      <c r="V963">
        <v>575.91399999999999</v>
      </c>
      <c r="W963">
        <v>581.90200000000004</v>
      </c>
      <c r="X963">
        <v>582.20000000000005</v>
      </c>
      <c r="Y963">
        <v>650.904</v>
      </c>
      <c r="Z963">
        <v>558.86500000000001</v>
      </c>
      <c r="AA963">
        <v>539.39300000000003</v>
      </c>
      <c r="AB963">
        <v>548.63699999999994</v>
      </c>
      <c r="AC963">
        <v>555.55999999999995</v>
      </c>
      <c r="AD963">
        <v>520.00699999999995</v>
      </c>
      <c r="AE963">
        <v>450.61200000000002</v>
      </c>
      <c r="AF963">
        <v>558.73199999999997</v>
      </c>
      <c r="AG963">
        <v>386.55799999999999</v>
      </c>
      <c r="AH963">
        <v>437.38799999999998</v>
      </c>
      <c r="AI963">
        <v>505.88</v>
      </c>
      <c r="AJ963">
        <v>638.81799999999998</v>
      </c>
      <c r="AK963">
        <v>607.94200000000001</v>
      </c>
      <c r="AL963">
        <v>743.60599999999999</v>
      </c>
      <c r="AM963">
        <v>543.702</v>
      </c>
      <c r="AN963">
        <v>618.69399999999996</v>
      </c>
      <c r="AO963">
        <v>498.20499999999998</v>
      </c>
      <c r="AP963">
        <v>501.69799999999998</v>
      </c>
      <c r="AQ963">
        <v>454.30099999999999</v>
      </c>
      <c r="AR963">
        <v>348.08199999999999</v>
      </c>
      <c r="AS963">
        <v>496.98200000000003</v>
      </c>
      <c r="AT963">
        <v>376.40199999999999</v>
      </c>
      <c r="AU963">
        <v>198.51499999999999</v>
      </c>
    </row>
    <row r="964" spans="7:47" x14ac:dyDescent="0.25">
      <c r="G964">
        <f t="shared" si="15"/>
        <v>32.723300970873787</v>
      </c>
      <c r="H964">
        <v>963</v>
      </c>
      <c r="I964">
        <v>338.69600000000003</v>
      </c>
      <c r="J964">
        <v>565.55399999999997</v>
      </c>
      <c r="K964">
        <v>694.346</v>
      </c>
      <c r="L964">
        <v>903.79700000000003</v>
      </c>
      <c r="M964">
        <v>706.18600000000004</v>
      </c>
      <c r="N964">
        <v>791.86599999999999</v>
      </c>
      <c r="O964">
        <v>943.53599999999994</v>
      </c>
      <c r="P964">
        <v>978.28599999999994</v>
      </c>
      <c r="Q964">
        <v>866.26</v>
      </c>
      <c r="R964">
        <v>848.82600000000002</v>
      </c>
      <c r="S964">
        <v>736.25199999999995</v>
      </c>
      <c r="T964">
        <v>787.69200000000001</v>
      </c>
      <c r="U964">
        <v>707.98099999999999</v>
      </c>
      <c r="V964">
        <v>577.50800000000004</v>
      </c>
      <c r="W964">
        <v>584.85699999999997</v>
      </c>
      <c r="X964">
        <v>587.13599999999997</v>
      </c>
      <c r="Y964">
        <v>643.226</v>
      </c>
      <c r="Z964">
        <v>555.93299999999999</v>
      </c>
      <c r="AA964">
        <v>531.95000000000005</v>
      </c>
      <c r="AB964">
        <v>553.69600000000003</v>
      </c>
      <c r="AC964">
        <v>551.94000000000005</v>
      </c>
      <c r="AD964">
        <v>529.15200000000004</v>
      </c>
      <c r="AE964">
        <v>442.47500000000002</v>
      </c>
      <c r="AF964">
        <v>567.54499999999996</v>
      </c>
      <c r="AG964">
        <v>383.702</v>
      </c>
      <c r="AH964">
        <v>434.53800000000001</v>
      </c>
      <c r="AI964">
        <v>510.78899999999999</v>
      </c>
      <c r="AJ964">
        <v>633.08000000000004</v>
      </c>
      <c r="AK964">
        <v>603.23900000000003</v>
      </c>
      <c r="AL964">
        <v>744.85400000000004</v>
      </c>
      <c r="AM964">
        <v>537.76900000000001</v>
      </c>
      <c r="AN964">
        <v>621.88</v>
      </c>
      <c r="AO964">
        <v>501.71199999999999</v>
      </c>
      <c r="AP964">
        <v>494.27800000000002</v>
      </c>
      <c r="AQ964">
        <v>456.952</v>
      </c>
      <c r="AR964">
        <v>353.233</v>
      </c>
      <c r="AS964">
        <v>491.23200000000003</v>
      </c>
      <c r="AT964">
        <v>379.54500000000002</v>
      </c>
      <c r="AU964">
        <v>193.86</v>
      </c>
    </row>
    <row r="965" spans="7:47" x14ac:dyDescent="0.25">
      <c r="G965">
        <f t="shared" si="15"/>
        <v>32.757281553398059</v>
      </c>
      <c r="H965">
        <v>964</v>
      </c>
      <c r="I965">
        <v>339.22500000000002</v>
      </c>
      <c r="J965">
        <v>576.20799999999997</v>
      </c>
      <c r="K965">
        <v>690.51499999999999</v>
      </c>
      <c r="L965">
        <v>907.59400000000005</v>
      </c>
      <c r="M965">
        <v>700.471</v>
      </c>
      <c r="N965">
        <v>787.29899999999998</v>
      </c>
      <c r="O965">
        <v>934.34</v>
      </c>
      <c r="P965">
        <v>967.80200000000002</v>
      </c>
      <c r="Q965">
        <v>863.51900000000001</v>
      </c>
      <c r="R965">
        <v>836.44200000000001</v>
      </c>
      <c r="S965">
        <v>733.41700000000003</v>
      </c>
      <c r="T965">
        <v>782.346</v>
      </c>
      <c r="U965">
        <v>710.202</v>
      </c>
      <c r="V965">
        <v>583.05499999999995</v>
      </c>
      <c r="W965">
        <v>582.63900000000001</v>
      </c>
      <c r="X965">
        <v>588.029</v>
      </c>
      <c r="Y965">
        <v>637.93899999999996</v>
      </c>
      <c r="Z965">
        <v>558.08699999999999</v>
      </c>
      <c r="AA965">
        <v>528.029</v>
      </c>
      <c r="AB965">
        <v>554.14700000000005</v>
      </c>
      <c r="AC965">
        <v>545.61199999999997</v>
      </c>
      <c r="AD965">
        <v>530.00699999999995</v>
      </c>
      <c r="AE965">
        <v>433.81900000000002</v>
      </c>
      <c r="AF965">
        <v>578.23199999999997</v>
      </c>
      <c r="AG965">
        <v>387.279</v>
      </c>
      <c r="AH965">
        <v>434.22500000000002</v>
      </c>
      <c r="AI965">
        <v>517.33100000000002</v>
      </c>
      <c r="AJ965">
        <v>631.21900000000005</v>
      </c>
      <c r="AK965">
        <v>596.53599999999994</v>
      </c>
      <c r="AL965">
        <v>750.65700000000004</v>
      </c>
      <c r="AM965">
        <v>538.07399999999996</v>
      </c>
      <c r="AN965">
        <v>623.77300000000002</v>
      </c>
      <c r="AO965">
        <v>505.47899999999998</v>
      </c>
      <c r="AP965">
        <v>485.06400000000002</v>
      </c>
      <c r="AQ965">
        <v>459.47300000000001</v>
      </c>
      <c r="AR965">
        <v>358.19200000000001</v>
      </c>
      <c r="AS965">
        <v>486.64299999999997</v>
      </c>
      <c r="AT965">
        <v>383.02699999999999</v>
      </c>
      <c r="AU965">
        <v>192.55099999999999</v>
      </c>
    </row>
    <row r="966" spans="7:47" x14ac:dyDescent="0.25">
      <c r="G966">
        <f t="shared" si="15"/>
        <v>32.791262135922331</v>
      </c>
      <c r="H966">
        <v>965</v>
      </c>
      <c r="I966">
        <v>339.07799999999997</v>
      </c>
      <c r="J966">
        <v>585.31500000000005</v>
      </c>
      <c r="K966">
        <v>691.49300000000005</v>
      </c>
      <c r="L966">
        <v>907.99199999999996</v>
      </c>
      <c r="M966">
        <v>696.72500000000002</v>
      </c>
      <c r="N966">
        <v>783.15499999999997</v>
      </c>
      <c r="O966">
        <v>930.14400000000001</v>
      </c>
      <c r="P966">
        <v>964.976</v>
      </c>
      <c r="Q966">
        <v>860.38499999999999</v>
      </c>
      <c r="R966">
        <v>819.94899999999996</v>
      </c>
      <c r="S966">
        <v>734.13</v>
      </c>
      <c r="T966">
        <v>783.15800000000002</v>
      </c>
      <c r="U966">
        <v>708.01900000000001</v>
      </c>
      <c r="V966">
        <v>591</v>
      </c>
      <c r="W966">
        <v>578.69200000000001</v>
      </c>
      <c r="X966">
        <v>586</v>
      </c>
      <c r="Y966">
        <v>635.08699999999999</v>
      </c>
      <c r="Z966">
        <v>564.78800000000001</v>
      </c>
      <c r="AA966">
        <v>527.6</v>
      </c>
      <c r="AB966">
        <v>553.44100000000003</v>
      </c>
      <c r="AC966">
        <v>541.78399999999999</v>
      </c>
      <c r="AD966">
        <v>521.74800000000005</v>
      </c>
      <c r="AE966">
        <v>428.25599999999997</v>
      </c>
      <c r="AF966">
        <v>586.95500000000004</v>
      </c>
      <c r="AG966">
        <v>394.26900000000001</v>
      </c>
      <c r="AH966">
        <v>436.8</v>
      </c>
      <c r="AI966">
        <v>525.27099999999996</v>
      </c>
      <c r="AJ966">
        <v>634.05799999999999</v>
      </c>
      <c r="AK966">
        <v>592.94899999999996</v>
      </c>
      <c r="AL966">
        <v>758.10199999999998</v>
      </c>
      <c r="AM966">
        <v>544.96699999999998</v>
      </c>
      <c r="AN966">
        <v>625.07899999999995</v>
      </c>
      <c r="AO966">
        <v>510.63</v>
      </c>
      <c r="AP966">
        <v>478.27800000000002</v>
      </c>
      <c r="AQ966">
        <v>462.75299999999999</v>
      </c>
      <c r="AR966">
        <v>362.01400000000001</v>
      </c>
      <c r="AS966">
        <v>487.24099999999999</v>
      </c>
      <c r="AT966">
        <v>385.23200000000003</v>
      </c>
      <c r="AU966">
        <v>195.684</v>
      </c>
    </row>
    <row r="967" spans="7:47" x14ac:dyDescent="0.25">
      <c r="G967">
        <f t="shared" si="15"/>
        <v>32.825242718446603</v>
      </c>
      <c r="H967">
        <v>966</v>
      </c>
      <c r="I967">
        <v>340.64699999999999</v>
      </c>
      <c r="J967">
        <v>591</v>
      </c>
      <c r="K967">
        <v>697.375</v>
      </c>
      <c r="L967">
        <v>905.45899999999995</v>
      </c>
      <c r="M967">
        <v>697.41200000000003</v>
      </c>
      <c r="N967">
        <v>780.56700000000001</v>
      </c>
      <c r="O967">
        <v>930.072</v>
      </c>
      <c r="P967">
        <v>968.952</v>
      </c>
      <c r="Q967">
        <v>860.548</v>
      </c>
      <c r="R967">
        <v>808.67399999999998</v>
      </c>
      <c r="S967">
        <v>738.49599999999998</v>
      </c>
      <c r="T967">
        <v>791.88699999999994</v>
      </c>
      <c r="U967">
        <v>701.346</v>
      </c>
      <c r="V967">
        <v>598.625</v>
      </c>
      <c r="W967">
        <v>577.03</v>
      </c>
      <c r="X967">
        <v>583.10699999999997</v>
      </c>
      <c r="Y967">
        <v>633</v>
      </c>
      <c r="Z967">
        <v>575.83699999999999</v>
      </c>
      <c r="AA967">
        <v>531.42899999999997</v>
      </c>
      <c r="AB967">
        <v>555.745</v>
      </c>
      <c r="AC967">
        <v>542.59500000000003</v>
      </c>
      <c r="AD967">
        <v>508.68900000000002</v>
      </c>
      <c r="AE967">
        <v>428.08699999999999</v>
      </c>
      <c r="AF967">
        <v>591.375</v>
      </c>
      <c r="AG967">
        <v>400.98099999999999</v>
      </c>
      <c r="AH967">
        <v>441.28800000000001</v>
      </c>
      <c r="AI967">
        <v>535.39800000000002</v>
      </c>
      <c r="AJ967">
        <v>639.46</v>
      </c>
      <c r="AK967">
        <v>595.21699999999998</v>
      </c>
      <c r="AL967">
        <v>765.89800000000002</v>
      </c>
      <c r="AM967">
        <v>555.55399999999997</v>
      </c>
      <c r="AN967">
        <v>625.25900000000001</v>
      </c>
      <c r="AO967">
        <v>518.19899999999996</v>
      </c>
      <c r="AP967">
        <v>478.20600000000002</v>
      </c>
      <c r="AQ967">
        <v>468.089</v>
      </c>
      <c r="AR967">
        <v>364.87</v>
      </c>
      <c r="AS967">
        <v>495.40199999999999</v>
      </c>
      <c r="AT967">
        <v>386.04500000000002</v>
      </c>
      <c r="AU967">
        <v>201.42599999999999</v>
      </c>
    </row>
    <row r="968" spans="7:47" x14ac:dyDescent="0.25">
      <c r="G968">
        <f t="shared" si="15"/>
        <v>32.859223300970875</v>
      </c>
      <c r="H968">
        <v>967</v>
      </c>
      <c r="I968">
        <v>345.51</v>
      </c>
      <c r="J968">
        <v>594.01499999999999</v>
      </c>
      <c r="K968">
        <v>704.69100000000003</v>
      </c>
      <c r="L968">
        <v>898.60199999999998</v>
      </c>
      <c r="M968">
        <v>705.09799999999996</v>
      </c>
      <c r="N968">
        <v>780.55700000000002</v>
      </c>
      <c r="O968">
        <v>931.15499999999997</v>
      </c>
      <c r="P968">
        <v>975.11900000000003</v>
      </c>
      <c r="Q968">
        <v>865.86500000000001</v>
      </c>
      <c r="R968">
        <v>805.82600000000002</v>
      </c>
      <c r="S968">
        <v>744.00900000000001</v>
      </c>
      <c r="T968">
        <v>808.24800000000005</v>
      </c>
      <c r="U968">
        <v>693.89400000000001</v>
      </c>
      <c r="V968">
        <v>604.14099999999996</v>
      </c>
      <c r="W968">
        <v>580.47400000000005</v>
      </c>
      <c r="X968">
        <v>581.37900000000002</v>
      </c>
      <c r="Y968">
        <v>630.01700000000005</v>
      </c>
      <c r="Z968">
        <v>591.88499999999999</v>
      </c>
      <c r="AA968">
        <v>539.54999999999995</v>
      </c>
      <c r="AB968">
        <v>563.10799999999995</v>
      </c>
      <c r="AC968">
        <v>546.76700000000005</v>
      </c>
      <c r="AD968">
        <v>497.65600000000001</v>
      </c>
      <c r="AE968">
        <v>432.43099999999998</v>
      </c>
      <c r="AF968">
        <v>591.875</v>
      </c>
      <c r="AG968">
        <v>405.173</v>
      </c>
      <c r="AH968">
        <v>446.2</v>
      </c>
      <c r="AI968">
        <v>547.15800000000002</v>
      </c>
      <c r="AJ968">
        <v>643.27700000000004</v>
      </c>
      <c r="AK968">
        <v>603.02200000000005</v>
      </c>
      <c r="AL968">
        <v>774.19</v>
      </c>
      <c r="AM968">
        <v>567.37199999999996</v>
      </c>
      <c r="AN968">
        <v>623.52300000000002</v>
      </c>
      <c r="AO968">
        <v>528.37699999999995</v>
      </c>
      <c r="AP968">
        <v>486.05599999999998</v>
      </c>
      <c r="AQ968">
        <v>475.97300000000001</v>
      </c>
      <c r="AR968">
        <v>367.959</v>
      </c>
      <c r="AS968">
        <v>510.43799999999999</v>
      </c>
      <c r="AT968">
        <v>388.09800000000001</v>
      </c>
      <c r="AU968">
        <v>206.78700000000001</v>
      </c>
    </row>
    <row r="969" spans="7:47" x14ac:dyDescent="0.25">
      <c r="G969">
        <f t="shared" si="15"/>
        <v>32.893203883495147</v>
      </c>
      <c r="H969">
        <v>968</v>
      </c>
      <c r="I969">
        <v>353.48</v>
      </c>
      <c r="J969">
        <v>596.90800000000002</v>
      </c>
      <c r="K969">
        <v>710.26499999999999</v>
      </c>
      <c r="L969">
        <v>887.66200000000003</v>
      </c>
      <c r="M969">
        <v>719.77499999999998</v>
      </c>
      <c r="N969">
        <v>783.17499999999995</v>
      </c>
      <c r="O969">
        <v>930.67</v>
      </c>
      <c r="P969">
        <v>977.44399999999996</v>
      </c>
      <c r="Q969">
        <v>873.577</v>
      </c>
      <c r="R969">
        <v>807.471</v>
      </c>
      <c r="S969">
        <v>747.4</v>
      </c>
      <c r="T969">
        <v>828.50400000000002</v>
      </c>
      <c r="U969">
        <v>689.971</v>
      </c>
      <c r="V969">
        <v>606.42200000000003</v>
      </c>
      <c r="W969">
        <v>588.61699999999996</v>
      </c>
      <c r="X969">
        <v>581.34299999999996</v>
      </c>
      <c r="Y969">
        <v>627.10400000000004</v>
      </c>
      <c r="Z969">
        <v>613.279</v>
      </c>
      <c r="AA969">
        <v>549.96400000000006</v>
      </c>
      <c r="AB969">
        <v>574.27499999999998</v>
      </c>
      <c r="AC969">
        <v>552.37900000000002</v>
      </c>
      <c r="AD969">
        <v>493.358</v>
      </c>
      <c r="AE969">
        <v>439.25</v>
      </c>
      <c r="AF969">
        <v>591.80399999999997</v>
      </c>
      <c r="AG969">
        <v>406.74</v>
      </c>
      <c r="AH969">
        <v>451.27499999999998</v>
      </c>
      <c r="AI969">
        <v>557.226</v>
      </c>
      <c r="AJ969">
        <v>641.98500000000001</v>
      </c>
      <c r="AK969">
        <v>613.928</v>
      </c>
      <c r="AL969">
        <v>782.79600000000005</v>
      </c>
      <c r="AM969">
        <v>580.21500000000003</v>
      </c>
      <c r="AN969">
        <v>620.80100000000004</v>
      </c>
      <c r="AO969">
        <v>539.21199999999999</v>
      </c>
      <c r="AP969">
        <v>499.19</v>
      </c>
      <c r="AQ969">
        <v>484.26</v>
      </c>
      <c r="AR969">
        <v>371.589</v>
      </c>
      <c r="AS969">
        <v>527.96400000000006</v>
      </c>
      <c r="AT969">
        <v>394.48200000000003</v>
      </c>
      <c r="AU969">
        <v>209.32400000000001</v>
      </c>
    </row>
    <row r="970" spans="7:47" x14ac:dyDescent="0.25">
      <c r="G970">
        <f t="shared" si="15"/>
        <v>32.927184466019419</v>
      </c>
      <c r="H970">
        <v>969</v>
      </c>
      <c r="I970">
        <v>362.18599999999998</v>
      </c>
      <c r="J970">
        <v>602.654</v>
      </c>
      <c r="K970">
        <v>713.625</v>
      </c>
      <c r="L970">
        <v>875.79700000000003</v>
      </c>
      <c r="M970">
        <v>738.64700000000005</v>
      </c>
      <c r="N970">
        <v>788.06200000000001</v>
      </c>
      <c r="O970">
        <v>928.05200000000002</v>
      </c>
      <c r="P970">
        <v>972.56299999999999</v>
      </c>
      <c r="Q970">
        <v>876.78800000000001</v>
      </c>
      <c r="R970">
        <v>808.31200000000001</v>
      </c>
      <c r="S970">
        <v>745.61699999999996</v>
      </c>
      <c r="T970">
        <v>846.36800000000005</v>
      </c>
      <c r="U970">
        <v>690.68299999999999</v>
      </c>
      <c r="V970">
        <v>605.06200000000001</v>
      </c>
      <c r="W970">
        <v>598.21100000000001</v>
      </c>
      <c r="X970">
        <v>582.04300000000001</v>
      </c>
      <c r="Y970">
        <v>626.774</v>
      </c>
      <c r="Z970">
        <v>636.05799999999999</v>
      </c>
      <c r="AA970">
        <v>559.44299999999998</v>
      </c>
      <c r="AB970">
        <v>586.62699999999995</v>
      </c>
      <c r="AC970">
        <v>559.87099999999998</v>
      </c>
      <c r="AD970">
        <v>495.755</v>
      </c>
      <c r="AE970">
        <v>447.53100000000001</v>
      </c>
      <c r="AF970">
        <v>594.40200000000004</v>
      </c>
      <c r="AG970">
        <v>406.61500000000001</v>
      </c>
      <c r="AH970">
        <v>456.77499999999998</v>
      </c>
      <c r="AI970">
        <v>560.87199999999996</v>
      </c>
      <c r="AJ970">
        <v>635.29200000000003</v>
      </c>
      <c r="AK970">
        <v>624.24599999999998</v>
      </c>
      <c r="AL970">
        <v>789.68600000000004</v>
      </c>
      <c r="AM970">
        <v>592.86800000000005</v>
      </c>
      <c r="AN970">
        <v>619.63</v>
      </c>
      <c r="AO970">
        <v>547.83600000000001</v>
      </c>
      <c r="AP970">
        <v>513.46</v>
      </c>
      <c r="AQ970">
        <v>490.02699999999999</v>
      </c>
      <c r="AR970">
        <v>375.67099999999999</v>
      </c>
      <c r="AS970">
        <v>543.02700000000004</v>
      </c>
      <c r="AT970">
        <v>405.76799999999997</v>
      </c>
      <c r="AU970">
        <v>208.434</v>
      </c>
    </row>
    <row r="971" spans="7:47" x14ac:dyDescent="0.25">
      <c r="G971">
        <f t="shared" si="15"/>
        <v>32.961165048543691</v>
      </c>
      <c r="H971">
        <v>970</v>
      </c>
      <c r="I971">
        <v>368.48</v>
      </c>
      <c r="J971">
        <v>610.66899999999998</v>
      </c>
      <c r="K971">
        <v>714.97799999999995</v>
      </c>
      <c r="L971">
        <v>866.66200000000003</v>
      </c>
      <c r="M971">
        <v>757.69600000000003</v>
      </c>
      <c r="N971">
        <v>795.09299999999996</v>
      </c>
      <c r="O971">
        <v>926.43299999999999</v>
      </c>
      <c r="P971">
        <v>962.92899999999997</v>
      </c>
      <c r="Q971">
        <v>870.827</v>
      </c>
      <c r="R971">
        <v>807.42</v>
      </c>
      <c r="S971">
        <v>737.43499999999995</v>
      </c>
      <c r="T971">
        <v>857.02300000000002</v>
      </c>
      <c r="U971">
        <v>693.61500000000001</v>
      </c>
      <c r="V971">
        <v>600.45299999999997</v>
      </c>
      <c r="W971">
        <v>604.57899999999995</v>
      </c>
      <c r="X971">
        <v>583.50699999999995</v>
      </c>
      <c r="Y971">
        <v>631.66099999999994</v>
      </c>
      <c r="Z971">
        <v>652.26900000000001</v>
      </c>
      <c r="AA971">
        <v>565.87099999999998</v>
      </c>
      <c r="AB971">
        <v>597.56899999999996</v>
      </c>
      <c r="AC971">
        <v>569.63800000000003</v>
      </c>
      <c r="AD971">
        <v>501.78800000000001</v>
      </c>
      <c r="AE971">
        <v>457.48099999999999</v>
      </c>
      <c r="AF971">
        <v>600.52700000000004</v>
      </c>
      <c r="AG971">
        <v>405.654</v>
      </c>
      <c r="AH971">
        <v>461.53800000000001</v>
      </c>
      <c r="AI971">
        <v>556.52599999999995</v>
      </c>
      <c r="AJ971">
        <v>626.05799999999999</v>
      </c>
      <c r="AK971">
        <v>631.48599999999999</v>
      </c>
      <c r="AL971">
        <v>792.66399999999999</v>
      </c>
      <c r="AM971">
        <v>602.50400000000002</v>
      </c>
      <c r="AN971">
        <v>621.94899999999996</v>
      </c>
      <c r="AO971">
        <v>553.15800000000002</v>
      </c>
      <c r="AP971">
        <v>526.09500000000003</v>
      </c>
      <c r="AQ971">
        <v>492.00700000000001</v>
      </c>
      <c r="AR971">
        <v>380.02100000000002</v>
      </c>
      <c r="AS971">
        <v>552.49099999999999</v>
      </c>
      <c r="AT971">
        <v>418.73200000000003</v>
      </c>
      <c r="AU971">
        <v>204.75</v>
      </c>
    </row>
    <row r="972" spans="7:47" x14ac:dyDescent="0.25">
      <c r="G972">
        <f t="shared" si="15"/>
        <v>32.995145631067963</v>
      </c>
      <c r="H972">
        <v>971</v>
      </c>
      <c r="I972">
        <v>369.43099999999998</v>
      </c>
      <c r="J972">
        <v>616.22299999999996</v>
      </c>
      <c r="K972">
        <v>713.94899999999996</v>
      </c>
      <c r="L972">
        <v>861.48900000000003</v>
      </c>
      <c r="M972">
        <v>772.55899999999997</v>
      </c>
      <c r="N972">
        <v>803.072</v>
      </c>
      <c r="O972">
        <v>930.09299999999996</v>
      </c>
      <c r="P972">
        <v>955.00800000000004</v>
      </c>
      <c r="Q972">
        <v>856.49</v>
      </c>
      <c r="R972">
        <v>807.40599999999995</v>
      </c>
      <c r="S972">
        <v>724.68700000000001</v>
      </c>
      <c r="T972">
        <v>859.41399999999999</v>
      </c>
      <c r="U972">
        <v>695.21199999999999</v>
      </c>
      <c r="V972">
        <v>593.56200000000001</v>
      </c>
      <c r="W972">
        <v>605.03800000000001</v>
      </c>
      <c r="X972">
        <v>587.49300000000005</v>
      </c>
      <c r="Y972">
        <v>642.56500000000005</v>
      </c>
      <c r="Z972">
        <v>655.48099999999999</v>
      </c>
      <c r="AA972">
        <v>569.33600000000001</v>
      </c>
      <c r="AB972">
        <v>605.37300000000005</v>
      </c>
      <c r="AC972">
        <v>579.27599999999995</v>
      </c>
      <c r="AD972">
        <v>508.947</v>
      </c>
      <c r="AE972">
        <v>467.49400000000003</v>
      </c>
      <c r="AF972">
        <v>606.75</v>
      </c>
      <c r="AG972">
        <v>404.66300000000001</v>
      </c>
      <c r="AH972">
        <v>463.82499999999999</v>
      </c>
      <c r="AI972">
        <v>547.24800000000005</v>
      </c>
      <c r="AJ972">
        <v>619.26300000000003</v>
      </c>
      <c r="AK972">
        <v>634.58000000000004</v>
      </c>
      <c r="AL972">
        <v>791.745</v>
      </c>
      <c r="AM972">
        <v>605.95000000000005</v>
      </c>
      <c r="AN972">
        <v>627.28700000000003</v>
      </c>
      <c r="AO972">
        <v>556.24699999999996</v>
      </c>
      <c r="AP972">
        <v>535.03200000000004</v>
      </c>
      <c r="AQ972">
        <v>491.79500000000002</v>
      </c>
      <c r="AR972">
        <v>383.55500000000001</v>
      </c>
      <c r="AS972">
        <v>556.09799999999996</v>
      </c>
      <c r="AT972">
        <v>427.55399999999997</v>
      </c>
      <c r="AU972">
        <v>199.00700000000001</v>
      </c>
    </row>
    <row r="973" spans="7:47" x14ac:dyDescent="0.25">
      <c r="G973">
        <f t="shared" si="15"/>
        <v>33.029126213592235</v>
      </c>
      <c r="H973">
        <v>972</v>
      </c>
      <c r="I973">
        <v>364.32400000000001</v>
      </c>
      <c r="J973">
        <v>614.99199999999996</v>
      </c>
      <c r="K973">
        <v>709.96299999999997</v>
      </c>
      <c r="L973">
        <v>859.41399999999999</v>
      </c>
      <c r="M973">
        <v>778.91200000000003</v>
      </c>
      <c r="N973">
        <v>809.15499999999997</v>
      </c>
      <c r="O973">
        <v>939.649</v>
      </c>
      <c r="P973">
        <v>954.69799999999998</v>
      </c>
      <c r="Q973">
        <v>838.471</v>
      </c>
      <c r="R973">
        <v>809.81899999999996</v>
      </c>
      <c r="S973">
        <v>711.67</v>
      </c>
      <c r="T973">
        <v>856.43600000000004</v>
      </c>
      <c r="U973">
        <v>694.24</v>
      </c>
      <c r="V973">
        <v>585.5</v>
      </c>
      <c r="W973">
        <v>600.86500000000001</v>
      </c>
      <c r="X973">
        <v>594.95000000000005</v>
      </c>
      <c r="Y973">
        <v>656.98299999999995</v>
      </c>
      <c r="Z973">
        <v>645.96199999999999</v>
      </c>
      <c r="AA973">
        <v>571.25</v>
      </c>
      <c r="AB973">
        <v>608.51</v>
      </c>
      <c r="AC973">
        <v>584.34500000000003</v>
      </c>
      <c r="AD973">
        <v>516.78800000000001</v>
      </c>
      <c r="AE973">
        <v>473.76299999999998</v>
      </c>
      <c r="AF973">
        <v>608.66099999999994</v>
      </c>
      <c r="AG973">
        <v>403.76900000000001</v>
      </c>
      <c r="AH973">
        <v>463.35</v>
      </c>
      <c r="AI973">
        <v>537.39099999999996</v>
      </c>
      <c r="AJ973">
        <v>619.44500000000005</v>
      </c>
      <c r="AK973">
        <v>632.60900000000004</v>
      </c>
      <c r="AL973">
        <v>789.33600000000001</v>
      </c>
      <c r="AM973">
        <v>602.42999999999995</v>
      </c>
      <c r="AN973">
        <v>633.27800000000002</v>
      </c>
      <c r="AO973">
        <v>558.26700000000005</v>
      </c>
      <c r="AP973">
        <v>539.38099999999997</v>
      </c>
      <c r="AQ973">
        <v>491.29500000000002</v>
      </c>
      <c r="AR973">
        <v>384.548</v>
      </c>
      <c r="AS973">
        <v>554.88400000000001</v>
      </c>
      <c r="AT973">
        <v>427.911</v>
      </c>
      <c r="AU973">
        <v>192.79400000000001</v>
      </c>
    </row>
    <row r="974" spans="7:47" x14ac:dyDescent="0.25">
      <c r="G974">
        <f t="shared" si="15"/>
        <v>33.063106796116507</v>
      </c>
      <c r="H974">
        <v>973</v>
      </c>
      <c r="I974">
        <v>354.59800000000001</v>
      </c>
      <c r="J974">
        <v>607.846</v>
      </c>
      <c r="K974">
        <v>703.47799999999995</v>
      </c>
      <c r="L974">
        <v>859.36099999999999</v>
      </c>
      <c r="M974">
        <v>774.72500000000002</v>
      </c>
      <c r="N974">
        <v>809.90700000000004</v>
      </c>
      <c r="O974">
        <v>950.88699999999994</v>
      </c>
      <c r="P974">
        <v>963.54</v>
      </c>
      <c r="Q974">
        <v>821.154</v>
      </c>
      <c r="R974">
        <v>812.63800000000003</v>
      </c>
      <c r="S974">
        <v>702.4</v>
      </c>
      <c r="T974">
        <v>852.31600000000003</v>
      </c>
      <c r="U974">
        <v>693.74</v>
      </c>
      <c r="V974">
        <v>578.32799999999997</v>
      </c>
      <c r="W974">
        <v>595.61699999999996</v>
      </c>
      <c r="X974">
        <v>604.06399999999996</v>
      </c>
      <c r="Y974">
        <v>669.84400000000005</v>
      </c>
      <c r="Z974">
        <v>630.01900000000001</v>
      </c>
      <c r="AA974">
        <v>572.02099999999996</v>
      </c>
      <c r="AB974">
        <v>606.08799999999997</v>
      </c>
      <c r="AC974">
        <v>583.03399999999999</v>
      </c>
      <c r="AD974">
        <v>524.53599999999994</v>
      </c>
      <c r="AE974">
        <v>472.64400000000001</v>
      </c>
      <c r="AF974">
        <v>604.01800000000003</v>
      </c>
      <c r="AG974">
        <v>402.51</v>
      </c>
      <c r="AH974">
        <v>462.7</v>
      </c>
      <c r="AI974">
        <v>529.66899999999998</v>
      </c>
      <c r="AJ974">
        <v>627.70100000000002</v>
      </c>
      <c r="AK974">
        <v>625.72500000000002</v>
      </c>
      <c r="AL974">
        <v>787.86099999999999</v>
      </c>
      <c r="AM974">
        <v>594.66899999999998</v>
      </c>
      <c r="AN974">
        <v>636.78700000000003</v>
      </c>
      <c r="AO974">
        <v>559.44500000000005</v>
      </c>
      <c r="AP974">
        <v>539.36500000000001</v>
      </c>
      <c r="AQ974">
        <v>490.84199999999998</v>
      </c>
      <c r="AR974">
        <v>381.06799999999998</v>
      </c>
      <c r="AS974">
        <v>551.29499999999996</v>
      </c>
      <c r="AT974">
        <v>419.97300000000001</v>
      </c>
      <c r="AU974">
        <v>187.691</v>
      </c>
    </row>
    <row r="975" spans="7:47" x14ac:dyDescent="0.25">
      <c r="G975">
        <f t="shared" si="15"/>
        <v>33.097087378640779</v>
      </c>
      <c r="H975">
        <v>974</v>
      </c>
      <c r="I975">
        <v>342.27499999999998</v>
      </c>
      <c r="J975">
        <v>600.36900000000003</v>
      </c>
      <c r="K975">
        <v>696.58799999999997</v>
      </c>
      <c r="L975">
        <v>861.88</v>
      </c>
      <c r="M975">
        <v>762.80399999999997</v>
      </c>
      <c r="N975">
        <v>803.86599999999999</v>
      </c>
      <c r="O975">
        <v>958.76300000000003</v>
      </c>
      <c r="P975">
        <v>977.976</v>
      </c>
      <c r="Q975">
        <v>808.68299999999999</v>
      </c>
      <c r="R975">
        <v>813.22500000000002</v>
      </c>
      <c r="S975">
        <v>699.71299999999997</v>
      </c>
      <c r="T975">
        <v>849.60199999999998</v>
      </c>
      <c r="U975">
        <v>698.10599999999999</v>
      </c>
      <c r="V975">
        <v>574.74199999999996</v>
      </c>
      <c r="W975">
        <v>591.89499999999998</v>
      </c>
      <c r="X975">
        <v>610.76400000000001</v>
      </c>
      <c r="Y975">
        <v>675.81700000000001</v>
      </c>
      <c r="Z975">
        <v>615.279</v>
      </c>
      <c r="AA975">
        <v>571.57100000000003</v>
      </c>
      <c r="AB975">
        <v>599.56899999999996</v>
      </c>
      <c r="AC975">
        <v>577.80999999999995</v>
      </c>
      <c r="AD975">
        <v>529.351</v>
      </c>
      <c r="AE975">
        <v>463.78100000000001</v>
      </c>
      <c r="AF975">
        <v>593.13400000000001</v>
      </c>
      <c r="AG975">
        <v>400.60599999999999</v>
      </c>
      <c r="AH975">
        <v>465.01299999999998</v>
      </c>
      <c r="AI975">
        <v>525.15</v>
      </c>
      <c r="AJ975">
        <v>640.971</v>
      </c>
      <c r="AK975">
        <v>615.94899999999996</v>
      </c>
      <c r="AL975">
        <v>787.68600000000004</v>
      </c>
      <c r="AM975">
        <v>586.60299999999995</v>
      </c>
      <c r="AN975">
        <v>636.89800000000002</v>
      </c>
      <c r="AO975">
        <v>559.71199999999999</v>
      </c>
      <c r="AP975">
        <v>535.976</v>
      </c>
      <c r="AQ975">
        <v>488.70499999999998</v>
      </c>
      <c r="AR975">
        <v>373.096</v>
      </c>
      <c r="AS975">
        <v>548.19600000000003</v>
      </c>
      <c r="AT975">
        <v>408.31200000000001</v>
      </c>
      <c r="AU975">
        <v>184.566</v>
      </c>
    </row>
    <row r="976" spans="7:47" x14ac:dyDescent="0.25">
      <c r="G976">
        <f t="shared" si="15"/>
        <v>33.131067961165051</v>
      </c>
      <c r="H976">
        <v>975</v>
      </c>
      <c r="I976">
        <v>329.44099999999997</v>
      </c>
      <c r="J976">
        <v>597.13099999999997</v>
      </c>
      <c r="K976">
        <v>691.5</v>
      </c>
      <c r="L976">
        <v>868.27099999999996</v>
      </c>
      <c r="M976">
        <v>750.34299999999996</v>
      </c>
      <c r="N976">
        <v>792.40200000000004</v>
      </c>
      <c r="O976">
        <v>961.47400000000005</v>
      </c>
      <c r="P976">
        <v>992.81</v>
      </c>
      <c r="Q976">
        <v>803.96199999999999</v>
      </c>
      <c r="R976">
        <v>811.94899999999996</v>
      </c>
      <c r="S976">
        <v>705.75699999999995</v>
      </c>
      <c r="T976">
        <v>848.12</v>
      </c>
      <c r="U976">
        <v>707.471</v>
      </c>
      <c r="V976">
        <v>575.5</v>
      </c>
      <c r="W976">
        <v>589.41399999999999</v>
      </c>
      <c r="X976">
        <v>612.40700000000004</v>
      </c>
      <c r="Y976">
        <v>673.13900000000001</v>
      </c>
      <c r="Z976">
        <v>606.298</v>
      </c>
      <c r="AA976">
        <v>570.32899999999995</v>
      </c>
      <c r="AB976">
        <v>592.971</v>
      </c>
      <c r="AC976">
        <v>572.25</v>
      </c>
      <c r="AD976">
        <v>527.96</v>
      </c>
      <c r="AE976">
        <v>450.88799999999998</v>
      </c>
      <c r="AF976">
        <v>577.84799999999996</v>
      </c>
      <c r="AG976">
        <v>398.66300000000001</v>
      </c>
      <c r="AH976">
        <v>469.92500000000001</v>
      </c>
      <c r="AI976">
        <v>524.84199999999998</v>
      </c>
      <c r="AJ976">
        <v>653.30700000000002</v>
      </c>
      <c r="AK976">
        <v>606.45699999999999</v>
      </c>
      <c r="AL976">
        <v>788.27</v>
      </c>
      <c r="AM976">
        <v>581.298</v>
      </c>
      <c r="AN976">
        <v>634.77800000000002</v>
      </c>
      <c r="AO976">
        <v>559.76</v>
      </c>
      <c r="AP976">
        <v>530.41300000000001</v>
      </c>
      <c r="AQ976">
        <v>483.952</v>
      </c>
      <c r="AR976">
        <v>362.01400000000001</v>
      </c>
      <c r="AS976">
        <v>547.22299999999996</v>
      </c>
      <c r="AT976">
        <v>398.26799999999997</v>
      </c>
      <c r="AU976">
        <v>183.41200000000001</v>
      </c>
    </row>
    <row r="977" spans="7:47" x14ac:dyDescent="0.25">
      <c r="G977">
        <f t="shared" si="15"/>
        <v>33.165048543689323</v>
      </c>
      <c r="H977">
        <v>976</v>
      </c>
      <c r="I977">
        <v>318.529</v>
      </c>
      <c r="J977">
        <v>598.96199999999999</v>
      </c>
      <c r="K977">
        <v>688.61800000000005</v>
      </c>
      <c r="L977">
        <v>880.27800000000002</v>
      </c>
      <c r="M977">
        <v>744.471</v>
      </c>
      <c r="N977">
        <v>778.86599999999999</v>
      </c>
      <c r="O977">
        <v>960.83500000000004</v>
      </c>
      <c r="P977">
        <v>1002.587</v>
      </c>
      <c r="Q977">
        <v>806.798</v>
      </c>
      <c r="R977">
        <v>812.11599999999999</v>
      </c>
      <c r="S977">
        <v>720.03499999999997</v>
      </c>
      <c r="T977">
        <v>845.24099999999999</v>
      </c>
      <c r="U977">
        <v>716.06700000000001</v>
      </c>
      <c r="V977">
        <v>578.01599999999996</v>
      </c>
      <c r="W977">
        <v>586.64700000000005</v>
      </c>
      <c r="X977">
        <v>609.24300000000005</v>
      </c>
      <c r="Y977">
        <v>665.38300000000004</v>
      </c>
      <c r="Z977">
        <v>603.48099999999999</v>
      </c>
      <c r="AA977">
        <v>569.6</v>
      </c>
      <c r="AB977">
        <v>589.755</v>
      </c>
      <c r="AC977">
        <v>568.07799999999997</v>
      </c>
      <c r="AD977">
        <v>520.18499999999995</v>
      </c>
      <c r="AE977">
        <v>439.21899999999999</v>
      </c>
      <c r="AF977">
        <v>561.64300000000003</v>
      </c>
      <c r="AG977">
        <v>397.46199999999999</v>
      </c>
      <c r="AH977">
        <v>474.71199999999999</v>
      </c>
      <c r="AI977">
        <v>528.69200000000001</v>
      </c>
      <c r="AJ977">
        <v>659.82500000000005</v>
      </c>
      <c r="AK977">
        <v>599.04300000000001</v>
      </c>
      <c r="AL977">
        <v>789.95600000000002</v>
      </c>
      <c r="AM977">
        <v>579.96699999999998</v>
      </c>
      <c r="AN977">
        <v>632.89300000000003</v>
      </c>
      <c r="AO977">
        <v>560.07500000000005</v>
      </c>
      <c r="AP977">
        <v>522.94399999999996</v>
      </c>
      <c r="AQ977">
        <v>477.91800000000001</v>
      </c>
      <c r="AR977">
        <v>349.93799999999999</v>
      </c>
      <c r="AS977">
        <v>548.19600000000003</v>
      </c>
      <c r="AT977">
        <v>392.15199999999999</v>
      </c>
      <c r="AU977">
        <v>183.75</v>
      </c>
    </row>
    <row r="978" spans="7:47" x14ac:dyDescent="0.25">
      <c r="G978">
        <f t="shared" si="15"/>
        <v>33.199029126213595</v>
      </c>
      <c r="H978">
        <v>977</v>
      </c>
      <c r="I978">
        <v>312.43099999999998</v>
      </c>
      <c r="J978">
        <v>603.63099999999997</v>
      </c>
      <c r="K978">
        <v>686.67600000000004</v>
      </c>
      <c r="L978">
        <v>898.04499999999996</v>
      </c>
      <c r="M978">
        <v>746.89200000000005</v>
      </c>
      <c r="N978">
        <v>767.072</v>
      </c>
      <c r="O978">
        <v>960.18600000000004</v>
      </c>
      <c r="P978">
        <v>1003.952</v>
      </c>
      <c r="Q978">
        <v>813.923</v>
      </c>
      <c r="R978">
        <v>816.81200000000001</v>
      </c>
      <c r="S978">
        <v>737.62599999999998</v>
      </c>
      <c r="T978">
        <v>838.09799999999996</v>
      </c>
      <c r="U978">
        <v>716.71199999999999</v>
      </c>
      <c r="V978">
        <v>579.44500000000005</v>
      </c>
      <c r="W978">
        <v>582.38300000000004</v>
      </c>
      <c r="X978">
        <v>603.32899999999995</v>
      </c>
      <c r="Y978">
        <v>658.28700000000003</v>
      </c>
      <c r="Z978">
        <v>605.625</v>
      </c>
      <c r="AA978">
        <v>570.44299999999998</v>
      </c>
      <c r="AB978">
        <v>590.34299999999996</v>
      </c>
      <c r="AC978">
        <v>564.77599999999995</v>
      </c>
      <c r="AD978">
        <v>510.238</v>
      </c>
      <c r="AE978">
        <v>432.6</v>
      </c>
      <c r="AF978">
        <v>549.27700000000004</v>
      </c>
      <c r="AG978">
        <v>397.029</v>
      </c>
      <c r="AH978">
        <v>477.07499999999999</v>
      </c>
      <c r="AI978">
        <v>534.78899999999999</v>
      </c>
      <c r="AJ978">
        <v>658.88300000000004</v>
      </c>
      <c r="AK978">
        <v>593.46400000000006</v>
      </c>
      <c r="AL978">
        <v>793.68600000000004</v>
      </c>
      <c r="AM978">
        <v>582.24</v>
      </c>
      <c r="AN978">
        <v>633.14300000000003</v>
      </c>
      <c r="AO978">
        <v>559.41800000000001</v>
      </c>
      <c r="AP978">
        <v>514.26199999999994</v>
      </c>
      <c r="AQ978">
        <v>473.50700000000001</v>
      </c>
      <c r="AR978">
        <v>339.226</v>
      </c>
      <c r="AS978">
        <v>549.16999999999996</v>
      </c>
      <c r="AT978">
        <v>389.07100000000003</v>
      </c>
      <c r="AU978">
        <v>185.80099999999999</v>
      </c>
    </row>
    <row r="979" spans="7:47" x14ac:dyDescent="0.25">
      <c r="G979">
        <f t="shared" si="15"/>
        <v>33.233009708737868</v>
      </c>
      <c r="H979">
        <v>978</v>
      </c>
      <c r="I979">
        <v>312.61799999999999</v>
      </c>
      <c r="J979">
        <v>608.74599999999998</v>
      </c>
      <c r="K979">
        <v>684.01499999999999</v>
      </c>
      <c r="L979">
        <v>918.20299999999997</v>
      </c>
      <c r="M979">
        <v>753.48</v>
      </c>
      <c r="N979">
        <v>760.61900000000003</v>
      </c>
      <c r="O979">
        <v>960.649</v>
      </c>
      <c r="P979">
        <v>998.13499999999999</v>
      </c>
      <c r="Q979">
        <v>821.404</v>
      </c>
      <c r="R979">
        <v>824.81899999999996</v>
      </c>
      <c r="S979">
        <v>752.16499999999996</v>
      </c>
      <c r="T979">
        <v>826.21100000000001</v>
      </c>
      <c r="U979">
        <v>707.86500000000001</v>
      </c>
      <c r="V979">
        <v>578.48400000000004</v>
      </c>
      <c r="W979">
        <v>576.60199999999998</v>
      </c>
      <c r="X979">
        <v>596.23599999999999</v>
      </c>
      <c r="Y979">
        <v>653.76499999999999</v>
      </c>
      <c r="Z979">
        <v>610.21199999999999</v>
      </c>
      <c r="AA979">
        <v>571.86400000000003</v>
      </c>
      <c r="AB979">
        <v>592.43100000000004</v>
      </c>
      <c r="AC979">
        <v>560.75900000000001</v>
      </c>
      <c r="AD979">
        <v>503.73500000000001</v>
      </c>
      <c r="AE979">
        <v>431.11200000000002</v>
      </c>
      <c r="AF979">
        <v>545.36599999999999</v>
      </c>
      <c r="AG979">
        <v>396.83699999999999</v>
      </c>
      <c r="AH979">
        <v>476.92500000000001</v>
      </c>
      <c r="AI979">
        <v>540.32299999999998</v>
      </c>
      <c r="AJ979">
        <v>652.33600000000001</v>
      </c>
      <c r="AK979">
        <v>589.77499999999998</v>
      </c>
      <c r="AL979">
        <v>800.21900000000005</v>
      </c>
      <c r="AM979">
        <v>586.51199999999994</v>
      </c>
      <c r="AN979">
        <v>635.93100000000004</v>
      </c>
      <c r="AO979">
        <v>556.48599999999999</v>
      </c>
      <c r="AP979">
        <v>505.96800000000002</v>
      </c>
      <c r="AQ979">
        <v>472.26</v>
      </c>
      <c r="AR979">
        <v>331.952</v>
      </c>
      <c r="AS979">
        <v>548.38400000000001</v>
      </c>
      <c r="AT979">
        <v>387.00900000000001</v>
      </c>
      <c r="AU979">
        <v>189.77199999999999</v>
      </c>
    </row>
    <row r="980" spans="7:47" x14ac:dyDescent="0.25">
      <c r="G980">
        <f t="shared" si="15"/>
        <v>33.26699029126214</v>
      </c>
      <c r="H980">
        <v>979</v>
      </c>
      <c r="I980">
        <v>317.91199999999998</v>
      </c>
      <c r="J980">
        <v>612.47699999999998</v>
      </c>
      <c r="K980">
        <v>680.346</v>
      </c>
      <c r="L980">
        <v>933.36800000000005</v>
      </c>
      <c r="M980">
        <v>758.01</v>
      </c>
      <c r="N980">
        <v>760.62900000000002</v>
      </c>
      <c r="O980">
        <v>960.18600000000004</v>
      </c>
      <c r="P980">
        <v>992.048</v>
      </c>
      <c r="Q980">
        <v>828.16300000000001</v>
      </c>
      <c r="R980">
        <v>831.60900000000004</v>
      </c>
      <c r="S980">
        <v>760.6</v>
      </c>
      <c r="T980">
        <v>811.86500000000001</v>
      </c>
      <c r="U980">
        <v>694.96199999999999</v>
      </c>
      <c r="V980">
        <v>575.83600000000001</v>
      </c>
      <c r="W980">
        <v>570.12</v>
      </c>
      <c r="X980">
        <v>588.221</v>
      </c>
      <c r="Y980">
        <v>650.00900000000001</v>
      </c>
      <c r="Z980">
        <v>613.44200000000001</v>
      </c>
      <c r="AA980">
        <v>572.4</v>
      </c>
      <c r="AB980">
        <v>592.49</v>
      </c>
      <c r="AC980">
        <v>555.30999999999995</v>
      </c>
      <c r="AD980">
        <v>502.60899999999998</v>
      </c>
      <c r="AE980">
        <v>431.96199999999999</v>
      </c>
      <c r="AF980">
        <v>550.39300000000003</v>
      </c>
      <c r="AG980">
        <v>396.173</v>
      </c>
      <c r="AH980">
        <v>474.46199999999999</v>
      </c>
      <c r="AI980">
        <v>543.64700000000005</v>
      </c>
      <c r="AJ980">
        <v>643.26300000000003</v>
      </c>
      <c r="AK980">
        <v>589.62300000000005</v>
      </c>
      <c r="AL980">
        <v>807.76599999999996</v>
      </c>
      <c r="AM980">
        <v>590.82600000000002</v>
      </c>
      <c r="AN980">
        <v>639.52300000000002</v>
      </c>
      <c r="AO980">
        <v>551.952</v>
      </c>
      <c r="AP980">
        <v>499.54</v>
      </c>
      <c r="AQ980">
        <v>473.089</v>
      </c>
      <c r="AR980">
        <v>329.08199999999999</v>
      </c>
      <c r="AS980">
        <v>545.61599999999999</v>
      </c>
      <c r="AT980">
        <v>384.74099999999999</v>
      </c>
      <c r="AU980">
        <v>194.5</v>
      </c>
    </row>
    <row r="981" spans="7:47" x14ac:dyDescent="0.25">
      <c r="G981">
        <f t="shared" si="15"/>
        <v>33.300970873786412</v>
      </c>
      <c r="H981">
        <v>980</v>
      </c>
      <c r="I981">
        <v>325.07799999999997</v>
      </c>
      <c r="J981">
        <v>614.39200000000005</v>
      </c>
      <c r="K981">
        <v>676.94899999999996</v>
      </c>
      <c r="L981">
        <v>935.49599999999998</v>
      </c>
      <c r="M981">
        <v>757.37300000000005</v>
      </c>
      <c r="N981">
        <v>765.83500000000004</v>
      </c>
      <c r="O981">
        <v>955.85599999999999</v>
      </c>
      <c r="P981">
        <v>993.64300000000003</v>
      </c>
      <c r="Q981">
        <v>836.44200000000001</v>
      </c>
      <c r="R981">
        <v>833.15899999999999</v>
      </c>
      <c r="S981">
        <v>764.60900000000004</v>
      </c>
      <c r="T981">
        <v>799.44399999999996</v>
      </c>
      <c r="U981">
        <v>685.11500000000001</v>
      </c>
      <c r="V981">
        <v>571.95299999999997</v>
      </c>
      <c r="W981">
        <v>563.69899999999996</v>
      </c>
      <c r="X981">
        <v>579.06399999999996</v>
      </c>
      <c r="Y981">
        <v>645.20899999999995</v>
      </c>
      <c r="Z981">
        <v>611.58699999999999</v>
      </c>
      <c r="AA981">
        <v>571.95699999999999</v>
      </c>
      <c r="AB981">
        <v>588.23500000000001</v>
      </c>
      <c r="AC981">
        <v>549.86199999999997</v>
      </c>
      <c r="AD981">
        <v>504.11900000000003</v>
      </c>
      <c r="AE981">
        <v>432.63099999999997</v>
      </c>
      <c r="AF981">
        <v>561.19600000000003</v>
      </c>
      <c r="AG981">
        <v>395.10599999999999</v>
      </c>
      <c r="AH981">
        <v>468.91300000000001</v>
      </c>
      <c r="AI981">
        <v>544.45899999999995</v>
      </c>
      <c r="AJ981">
        <v>635.36500000000001</v>
      </c>
      <c r="AK981">
        <v>595.64499999999998</v>
      </c>
      <c r="AL981">
        <v>812.55499999999995</v>
      </c>
      <c r="AM981">
        <v>594.33100000000002</v>
      </c>
      <c r="AN981">
        <v>641.99099999999999</v>
      </c>
      <c r="AO981">
        <v>547.82899999999995</v>
      </c>
      <c r="AP981">
        <v>493.82499999999999</v>
      </c>
      <c r="AQ981">
        <v>473.42500000000001</v>
      </c>
      <c r="AR981">
        <v>330.57499999999999</v>
      </c>
      <c r="AS981">
        <v>542.58900000000006</v>
      </c>
      <c r="AT981">
        <v>382.18799999999999</v>
      </c>
      <c r="AU981">
        <v>197.904</v>
      </c>
    </row>
    <row r="982" spans="7:47" x14ac:dyDescent="0.25">
      <c r="G982">
        <f t="shared" si="15"/>
        <v>33.334951456310684</v>
      </c>
      <c r="H982">
        <v>981</v>
      </c>
      <c r="I982">
        <v>332.363</v>
      </c>
      <c r="J982">
        <v>615.58500000000004</v>
      </c>
      <c r="K982">
        <v>676.19100000000003</v>
      </c>
      <c r="L982">
        <v>920.93200000000002</v>
      </c>
      <c r="M982">
        <v>753.36300000000006</v>
      </c>
      <c r="N982">
        <v>773.44299999999998</v>
      </c>
      <c r="O982">
        <v>948.16499999999996</v>
      </c>
      <c r="P982">
        <v>1003.865</v>
      </c>
      <c r="Q982">
        <v>848.19200000000001</v>
      </c>
      <c r="R982">
        <v>828.66700000000003</v>
      </c>
      <c r="S982">
        <v>766</v>
      </c>
      <c r="T982">
        <v>792.30799999999999</v>
      </c>
      <c r="U982">
        <v>681.85599999999999</v>
      </c>
      <c r="V982">
        <v>567.42200000000003</v>
      </c>
      <c r="W982">
        <v>558.16499999999996</v>
      </c>
      <c r="X982">
        <v>568.29999999999995</v>
      </c>
      <c r="Y982">
        <v>640.322</v>
      </c>
      <c r="Z982">
        <v>603.029</v>
      </c>
      <c r="AA982">
        <v>571.4</v>
      </c>
      <c r="AB982">
        <v>579.71600000000001</v>
      </c>
      <c r="AC982">
        <v>547.81899999999996</v>
      </c>
      <c r="AD982">
        <v>504.44400000000002</v>
      </c>
      <c r="AE982">
        <v>433.04399999999998</v>
      </c>
      <c r="AF982">
        <v>572.36599999999999</v>
      </c>
      <c r="AG982">
        <v>394.83699999999999</v>
      </c>
      <c r="AH982">
        <v>460.05</v>
      </c>
      <c r="AI982">
        <v>543.57100000000003</v>
      </c>
      <c r="AJ982">
        <v>631.48900000000003</v>
      </c>
      <c r="AK982">
        <v>607.36199999999997</v>
      </c>
      <c r="AL982">
        <v>811.05799999999999</v>
      </c>
      <c r="AM982">
        <v>596.68600000000004</v>
      </c>
      <c r="AN982">
        <v>642.63400000000001</v>
      </c>
      <c r="AO982">
        <v>544.97299999999996</v>
      </c>
      <c r="AP982">
        <v>486.86500000000001</v>
      </c>
      <c r="AQ982">
        <v>470.29500000000002</v>
      </c>
      <c r="AR982">
        <v>336.137</v>
      </c>
      <c r="AS982">
        <v>541.79499999999996</v>
      </c>
      <c r="AT982">
        <v>379.89299999999997</v>
      </c>
      <c r="AU982">
        <v>198.19900000000001</v>
      </c>
    </row>
    <row r="983" spans="7:47" x14ac:dyDescent="0.25">
      <c r="G983">
        <f t="shared" si="15"/>
        <v>33.368932038834956</v>
      </c>
      <c r="H983">
        <v>982</v>
      </c>
      <c r="I983">
        <v>340.41199999999998</v>
      </c>
      <c r="J983">
        <v>617.46900000000005</v>
      </c>
      <c r="K983">
        <v>678.49300000000005</v>
      </c>
      <c r="L983">
        <v>893.54899999999998</v>
      </c>
      <c r="M983">
        <v>749.36300000000006</v>
      </c>
      <c r="N983">
        <v>780.77300000000002</v>
      </c>
      <c r="O983">
        <v>941.59799999999996</v>
      </c>
      <c r="P983">
        <v>1014.635</v>
      </c>
      <c r="Q983">
        <v>861.25</v>
      </c>
      <c r="R983">
        <v>820.87</v>
      </c>
      <c r="S983">
        <v>764.72199999999998</v>
      </c>
      <c r="T983">
        <v>790.70699999999999</v>
      </c>
      <c r="U983">
        <v>683.33699999999999</v>
      </c>
      <c r="V983">
        <v>563.59400000000005</v>
      </c>
      <c r="W983">
        <v>553.94000000000005</v>
      </c>
      <c r="X983">
        <v>555.98599999999999</v>
      </c>
      <c r="Y983">
        <v>637.83500000000004</v>
      </c>
      <c r="Z983">
        <v>589.99</v>
      </c>
      <c r="AA983">
        <v>570.529</v>
      </c>
      <c r="AB983">
        <v>569.93100000000004</v>
      </c>
      <c r="AC983">
        <v>551.98299999999995</v>
      </c>
      <c r="AD983">
        <v>503.17200000000003</v>
      </c>
      <c r="AE983">
        <v>433.86900000000003</v>
      </c>
      <c r="AF983">
        <v>580.25</v>
      </c>
      <c r="AG983">
        <v>396.923</v>
      </c>
      <c r="AH983">
        <v>450.6</v>
      </c>
      <c r="AI983">
        <v>541.79700000000003</v>
      </c>
      <c r="AJ983">
        <v>632.803</v>
      </c>
      <c r="AK983">
        <v>619.94899999999996</v>
      </c>
      <c r="AL983">
        <v>802.75199999999995</v>
      </c>
      <c r="AM983">
        <v>598.57799999999997</v>
      </c>
      <c r="AN983">
        <v>642.505</v>
      </c>
      <c r="AO983">
        <v>541.52700000000004</v>
      </c>
      <c r="AP983">
        <v>479.15100000000001</v>
      </c>
      <c r="AQ983">
        <v>462.64400000000001</v>
      </c>
      <c r="AR983">
        <v>344.89699999999999</v>
      </c>
      <c r="AS983">
        <v>544.14300000000003</v>
      </c>
      <c r="AT983">
        <v>378.5</v>
      </c>
      <c r="AU983">
        <v>195.79400000000001</v>
      </c>
    </row>
    <row r="984" spans="7:47" x14ac:dyDescent="0.25">
      <c r="G984">
        <f t="shared" si="15"/>
        <v>33.402912621359228</v>
      </c>
      <c r="H984">
        <v>983</v>
      </c>
      <c r="I984">
        <v>351.23500000000001</v>
      </c>
      <c r="J984">
        <v>619.67700000000002</v>
      </c>
      <c r="K984">
        <v>682.06600000000003</v>
      </c>
      <c r="L984">
        <v>863.38300000000004</v>
      </c>
      <c r="M984">
        <v>746.36300000000006</v>
      </c>
      <c r="N984">
        <v>787.19600000000003</v>
      </c>
      <c r="O984">
        <v>940.04100000000005</v>
      </c>
      <c r="P984">
        <v>1016.127</v>
      </c>
      <c r="Q984">
        <v>869.63499999999999</v>
      </c>
      <c r="R984">
        <v>813.60900000000004</v>
      </c>
      <c r="S984">
        <v>758.98299999999995</v>
      </c>
      <c r="T984">
        <v>791.71400000000006</v>
      </c>
      <c r="U984">
        <v>684.39400000000001</v>
      </c>
      <c r="V984">
        <v>561.45299999999997</v>
      </c>
      <c r="W984">
        <v>550.84199999999998</v>
      </c>
      <c r="X984">
        <v>543.77099999999996</v>
      </c>
      <c r="Y984">
        <v>637.88699999999994</v>
      </c>
      <c r="Z984">
        <v>577.86500000000001</v>
      </c>
      <c r="AA984">
        <v>567.62099999999998</v>
      </c>
      <c r="AB984">
        <v>562.48</v>
      </c>
      <c r="AC984">
        <v>561.35299999999995</v>
      </c>
      <c r="AD984">
        <v>504.01299999999998</v>
      </c>
      <c r="AE984">
        <v>434.96899999999999</v>
      </c>
      <c r="AF984">
        <v>583.74099999999999</v>
      </c>
      <c r="AG984">
        <v>401.529</v>
      </c>
      <c r="AH984">
        <v>444.02499999999998</v>
      </c>
      <c r="AI984">
        <v>540.053</v>
      </c>
      <c r="AJ984">
        <v>637.39400000000001</v>
      </c>
      <c r="AK984">
        <v>627.82600000000002</v>
      </c>
      <c r="AL984">
        <v>790.85400000000004</v>
      </c>
      <c r="AM984">
        <v>599.84299999999996</v>
      </c>
      <c r="AN984">
        <v>642.79600000000005</v>
      </c>
      <c r="AO984">
        <v>535.28800000000001</v>
      </c>
      <c r="AP984">
        <v>474.476</v>
      </c>
      <c r="AQ984">
        <v>452.00700000000001</v>
      </c>
      <c r="AR984">
        <v>354.19900000000001</v>
      </c>
      <c r="AS984">
        <v>547.83900000000006</v>
      </c>
      <c r="AT984">
        <v>378</v>
      </c>
      <c r="AU984">
        <v>193.01499999999999</v>
      </c>
    </row>
    <row r="985" spans="7:47" x14ac:dyDescent="0.25">
      <c r="G985">
        <f t="shared" si="15"/>
        <v>33.4368932038835</v>
      </c>
      <c r="H985">
        <v>984</v>
      </c>
      <c r="I985">
        <v>364.92200000000003</v>
      </c>
      <c r="J985">
        <v>620.71500000000003</v>
      </c>
      <c r="K985">
        <v>685.221</v>
      </c>
      <c r="L985">
        <v>841.85</v>
      </c>
      <c r="M985">
        <v>741.85299999999995</v>
      </c>
      <c r="N985">
        <v>793.15499999999997</v>
      </c>
      <c r="O985">
        <v>943.82500000000005</v>
      </c>
      <c r="P985">
        <v>1006.008</v>
      </c>
      <c r="Q985">
        <v>867.94200000000001</v>
      </c>
      <c r="R985">
        <v>809.02200000000005</v>
      </c>
      <c r="S985">
        <v>747.96500000000003</v>
      </c>
      <c r="T985">
        <v>792.64700000000005</v>
      </c>
      <c r="U985">
        <v>681.10599999999999</v>
      </c>
      <c r="V985">
        <v>560.46900000000005</v>
      </c>
      <c r="W985">
        <v>548.24099999999999</v>
      </c>
      <c r="X985">
        <v>534.50699999999995</v>
      </c>
      <c r="Y985">
        <v>638.19100000000003</v>
      </c>
      <c r="Z985">
        <v>571.01</v>
      </c>
      <c r="AA985">
        <v>561.59299999999996</v>
      </c>
      <c r="AB985">
        <v>558.17600000000004</v>
      </c>
      <c r="AC985">
        <v>570.54300000000001</v>
      </c>
      <c r="AD985">
        <v>510.73500000000001</v>
      </c>
      <c r="AE985">
        <v>434.80599999999998</v>
      </c>
      <c r="AF985">
        <v>584.57100000000003</v>
      </c>
      <c r="AG985">
        <v>405.44200000000001</v>
      </c>
      <c r="AH985">
        <v>440.48700000000002</v>
      </c>
      <c r="AI985">
        <v>538.95500000000004</v>
      </c>
      <c r="AJ985">
        <v>641.72299999999996</v>
      </c>
      <c r="AK985">
        <v>629.20299999999997</v>
      </c>
      <c r="AL985">
        <v>780.05100000000004</v>
      </c>
      <c r="AM985">
        <v>599.14099999999996</v>
      </c>
      <c r="AN985">
        <v>644.20799999999997</v>
      </c>
      <c r="AO985">
        <v>525.80799999999999</v>
      </c>
      <c r="AP985">
        <v>476.01600000000002</v>
      </c>
      <c r="AQ985">
        <v>441.952</v>
      </c>
      <c r="AR985">
        <v>360.03399999999999</v>
      </c>
      <c r="AS985">
        <v>548.75900000000001</v>
      </c>
      <c r="AT985">
        <v>377.59800000000001</v>
      </c>
      <c r="AU985">
        <v>192</v>
      </c>
    </row>
    <row r="986" spans="7:47" x14ac:dyDescent="0.25">
      <c r="G986">
        <f t="shared" si="15"/>
        <v>33.470873786407772</v>
      </c>
      <c r="H986">
        <v>985</v>
      </c>
      <c r="I986">
        <v>378.28399999999999</v>
      </c>
      <c r="J986">
        <v>620.37699999999995</v>
      </c>
      <c r="K986">
        <v>687.39</v>
      </c>
      <c r="L986">
        <v>835.33100000000002</v>
      </c>
      <c r="M986">
        <v>734.07799999999997</v>
      </c>
      <c r="N986">
        <v>798.351</v>
      </c>
      <c r="O986">
        <v>949.78399999999999</v>
      </c>
      <c r="P986">
        <v>989.91300000000001</v>
      </c>
      <c r="Q986">
        <v>857.39400000000001</v>
      </c>
      <c r="R986">
        <v>807.05799999999999</v>
      </c>
      <c r="S986">
        <v>734.03499999999997</v>
      </c>
      <c r="T986">
        <v>792.51099999999997</v>
      </c>
      <c r="U986">
        <v>674.202</v>
      </c>
      <c r="V986">
        <v>559.75800000000004</v>
      </c>
      <c r="W986">
        <v>545.67700000000002</v>
      </c>
      <c r="X986">
        <v>530.24300000000005</v>
      </c>
      <c r="Y986">
        <v>636.548</v>
      </c>
      <c r="Z986">
        <v>569.154</v>
      </c>
      <c r="AA986">
        <v>554.22900000000004</v>
      </c>
      <c r="AB986">
        <v>555.29399999999998</v>
      </c>
      <c r="AC986">
        <v>573.66399999999999</v>
      </c>
      <c r="AD986">
        <v>523.03300000000002</v>
      </c>
      <c r="AE986">
        <v>432.08699999999999</v>
      </c>
      <c r="AF986">
        <v>584.93799999999999</v>
      </c>
      <c r="AG986">
        <v>405.44200000000001</v>
      </c>
      <c r="AH986">
        <v>436.97500000000002</v>
      </c>
      <c r="AI986">
        <v>538.173</v>
      </c>
      <c r="AJ986">
        <v>643.69299999999998</v>
      </c>
      <c r="AK986">
        <v>626.79700000000003</v>
      </c>
      <c r="AL986">
        <v>774.36500000000001</v>
      </c>
      <c r="AM986">
        <v>594.85900000000004</v>
      </c>
      <c r="AN986">
        <v>646.99099999999999</v>
      </c>
      <c r="AO986">
        <v>514.42499999999995</v>
      </c>
      <c r="AP986">
        <v>483.43599999999998</v>
      </c>
      <c r="AQ986">
        <v>435.17099999999999</v>
      </c>
      <c r="AR986">
        <v>359.49299999999999</v>
      </c>
      <c r="AS986">
        <v>544.04499999999996</v>
      </c>
      <c r="AT986">
        <v>376.30399999999997</v>
      </c>
      <c r="AU986">
        <v>193.059</v>
      </c>
    </row>
    <row r="987" spans="7:47" x14ac:dyDescent="0.25">
      <c r="G987">
        <f t="shared" si="15"/>
        <v>33.504854368932044</v>
      </c>
      <c r="H987">
        <v>986</v>
      </c>
      <c r="I987">
        <v>386.971</v>
      </c>
      <c r="J987">
        <v>620.58500000000004</v>
      </c>
      <c r="K987">
        <v>689.74300000000005</v>
      </c>
      <c r="L987">
        <v>842.12</v>
      </c>
      <c r="M987">
        <v>724.70600000000002</v>
      </c>
      <c r="N987">
        <v>800.072</v>
      </c>
      <c r="O987">
        <v>954.93799999999999</v>
      </c>
      <c r="P987">
        <v>975.10299999999995</v>
      </c>
      <c r="Q987">
        <v>844.88499999999999</v>
      </c>
      <c r="R987">
        <v>805.43499999999995</v>
      </c>
      <c r="S987">
        <v>722.05200000000002</v>
      </c>
      <c r="T987">
        <v>791.23299999999995</v>
      </c>
      <c r="U987">
        <v>668.55799999999999</v>
      </c>
      <c r="V987">
        <v>559.97699999999998</v>
      </c>
      <c r="W987">
        <v>543.60199999999998</v>
      </c>
      <c r="X987">
        <v>530.79999999999995</v>
      </c>
      <c r="Y987">
        <v>633.00900000000001</v>
      </c>
      <c r="Z987">
        <v>568.75</v>
      </c>
      <c r="AA987">
        <v>549.46400000000006</v>
      </c>
      <c r="AB987">
        <v>551.65700000000004</v>
      </c>
      <c r="AC987">
        <v>570.02599999999995</v>
      </c>
      <c r="AD987">
        <v>535.82799999999997</v>
      </c>
      <c r="AE987">
        <v>426.81200000000001</v>
      </c>
      <c r="AF987">
        <v>585.66099999999994</v>
      </c>
      <c r="AG987">
        <v>400.85599999999999</v>
      </c>
      <c r="AH987">
        <v>431.26299999999998</v>
      </c>
      <c r="AI987">
        <v>536.31600000000003</v>
      </c>
      <c r="AJ987">
        <v>644.55499999999995</v>
      </c>
      <c r="AK987">
        <v>623.899</v>
      </c>
      <c r="AL987">
        <v>773.55499999999995</v>
      </c>
      <c r="AM987">
        <v>588.27300000000002</v>
      </c>
      <c r="AN987">
        <v>651.54200000000003</v>
      </c>
      <c r="AO987">
        <v>503.93200000000002</v>
      </c>
      <c r="AP987">
        <v>494.00799999999998</v>
      </c>
      <c r="AQ987">
        <v>432.60300000000001</v>
      </c>
      <c r="AR987">
        <v>353.34899999999999</v>
      </c>
      <c r="AS987">
        <v>534.19600000000003</v>
      </c>
      <c r="AT987">
        <v>373.45499999999998</v>
      </c>
      <c r="AU987">
        <v>194.191</v>
      </c>
    </row>
    <row r="988" spans="7:47" x14ac:dyDescent="0.25">
      <c r="G988">
        <f t="shared" si="15"/>
        <v>33.538834951456309</v>
      </c>
      <c r="H988">
        <v>987</v>
      </c>
      <c r="I988">
        <v>388.03899999999999</v>
      </c>
      <c r="J988">
        <v>623.01499999999999</v>
      </c>
      <c r="K988">
        <v>694.22799999999995</v>
      </c>
      <c r="L988">
        <v>854.66899999999998</v>
      </c>
      <c r="M988">
        <v>718.01</v>
      </c>
      <c r="N988">
        <v>796.16499999999996</v>
      </c>
      <c r="O988">
        <v>958.29899999999998</v>
      </c>
      <c r="P988">
        <v>965.17499999999995</v>
      </c>
      <c r="Q988">
        <v>837.68299999999999</v>
      </c>
      <c r="R988">
        <v>803.13800000000003</v>
      </c>
      <c r="S988">
        <v>716.51300000000003</v>
      </c>
      <c r="T988">
        <v>788.26300000000003</v>
      </c>
      <c r="U988">
        <v>668.28800000000001</v>
      </c>
      <c r="V988">
        <v>563.5</v>
      </c>
      <c r="W988">
        <v>543.17999999999995</v>
      </c>
      <c r="X988">
        <v>533.33600000000001</v>
      </c>
      <c r="Y988">
        <v>630.10400000000004</v>
      </c>
      <c r="Z988">
        <v>566.43299999999999</v>
      </c>
      <c r="AA988">
        <v>550.26400000000001</v>
      </c>
      <c r="AB988">
        <v>546.971</v>
      </c>
      <c r="AC988">
        <v>564.47400000000005</v>
      </c>
      <c r="AD988">
        <v>542.45699999999999</v>
      </c>
      <c r="AE988">
        <v>420.17500000000001</v>
      </c>
      <c r="AF988">
        <v>586.66099999999994</v>
      </c>
      <c r="AG988">
        <v>394.93299999999999</v>
      </c>
      <c r="AH988">
        <v>424.56200000000001</v>
      </c>
      <c r="AI988">
        <v>531.44399999999996</v>
      </c>
      <c r="AJ988">
        <v>647.43100000000004</v>
      </c>
      <c r="AK988">
        <v>622.08000000000004</v>
      </c>
      <c r="AL988">
        <v>775.43799999999999</v>
      </c>
      <c r="AM988">
        <v>583.12400000000002</v>
      </c>
      <c r="AN988">
        <v>657.88900000000001</v>
      </c>
      <c r="AO988">
        <v>497.66399999999999</v>
      </c>
      <c r="AP988">
        <v>504.42899999999997</v>
      </c>
      <c r="AQ988">
        <v>433.64400000000001</v>
      </c>
      <c r="AR988">
        <v>345.02699999999999</v>
      </c>
      <c r="AS988">
        <v>522.90200000000004</v>
      </c>
      <c r="AT988">
        <v>370.50900000000001</v>
      </c>
      <c r="AU988">
        <v>193.03700000000001</v>
      </c>
    </row>
    <row r="989" spans="7:47" x14ac:dyDescent="0.25">
      <c r="G989">
        <f t="shared" si="15"/>
        <v>33.572815533980581</v>
      </c>
      <c r="H989">
        <v>988</v>
      </c>
      <c r="I989">
        <v>381.892</v>
      </c>
      <c r="J989">
        <v>626.69200000000001</v>
      </c>
      <c r="K989">
        <v>702.33799999999997</v>
      </c>
      <c r="L989">
        <v>865.28599999999994</v>
      </c>
      <c r="M989">
        <v>716.90200000000004</v>
      </c>
      <c r="N989">
        <v>788.072</v>
      </c>
      <c r="O989">
        <v>960.18600000000004</v>
      </c>
      <c r="P989">
        <v>959.87300000000005</v>
      </c>
      <c r="Q989">
        <v>837.452</v>
      </c>
      <c r="R989">
        <v>800.37</v>
      </c>
      <c r="S989">
        <v>718.15599999999995</v>
      </c>
      <c r="T989">
        <v>784.21100000000001</v>
      </c>
      <c r="U989">
        <v>673.03800000000001</v>
      </c>
      <c r="V989">
        <v>571.70299999999997</v>
      </c>
      <c r="W989">
        <v>545.39099999999996</v>
      </c>
      <c r="X989">
        <v>534.93600000000004</v>
      </c>
      <c r="Y989">
        <v>629.97400000000005</v>
      </c>
      <c r="Z989">
        <v>562.39400000000001</v>
      </c>
      <c r="AA989">
        <v>554.85</v>
      </c>
      <c r="AB989">
        <v>541.85299999999995</v>
      </c>
      <c r="AC989">
        <v>561.83600000000001</v>
      </c>
      <c r="AD989">
        <v>539.13199999999995</v>
      </c>
      <c r="AE989">
        <v>413.99400000000003</v>
      </c>
      <c r="AF989">
        <v>587.125</v>
      </c>
      <c r="AG989">
        <v>390.61500000000001</v>
      </c>
      <c r="AH989">
        <v>419.47500000000002</v>
      </c>
      <c r="AI989">
        <v>523.12</v>
      </c>
      <c r="AJ989">
        <v>653.48900000000003</v>
      </c>
      <c r="AK989">
        <v>621.68100000000004</v>
      </c>
      <c r="AL989">
        <v>777.62800000000004</v>
      </c>
      <c r="AM989">
        <v>582.81799999999998</v>
      </c>
      <c r="AN989">
        <v>664.65300000000002</v>
      </c>
      <c r="AO989">
        <v>497.322</v>
      </c>
      <c r="AP989">
        <v>511.36500000000001</v>
      </c>
      <c r="AQ989">
        <v>437.05500000000001</v>
      </c>
      <c r="AR989">
        <v>338.01400000000001</v>
      </c>
      <c r="AS989">
        <v>514.32100000000003</v>
      </c>
      <c r="AT989">
        <v>369.10700000000003</v>
      </c>
      <c r="AU989">
        <v>189.279</v>
      </c>
    </row>
    <row r="990" spans="7:47" x14ac:dyDescent="0.25">
      <c r="G990">
        <f t="shared" si="15"/>
        <v>33.606796116504853</v>
      </c>
      <c r="H990">
        <v>989</v>
      </c>
      <c r="I990">
        <v>370.608</v>
      </c>
      <c r="J990">
        <v>628.14599999999996</v>
      </c>
      <c r="K990">
        <v>713.125</v>
      </c>
      <c r="L990">
        <v>870.70699999999999</v>
      </c>
      <c r="M990">
        <v>721.06899999999996</v>
      </c>
      <c r="N990">
        <v>780.06200000000001</v>
      </c>
      <c r="O990">
        <v>960.58799999999997</v>
      </c>
      <c r="P990">
        <v>957.23800000000006</v>
      </c>
      <c r="Q990">
        <v>840.05799999999999</v>
      </c>
      <c r="R990">
        <v>798.029</v>
      </c>
      <c r="S990">
        <v>724.02599999999995</v>
      </c>
      <c r="T990">
        <v>782.09799999999996</v>
      </c>
      <c r="U990">
        <v>679.51</v>
      </c>
      <c r="V990">
        <v>582.70299999999997</v>
      </c>
      <c r="W990">
        <v>550.03</v>
      </c>
      <c r="X990">
        <v>535.471</v>
      </c>
      <c r="Y990">
        <v>632.41700000000003</v>
      </c>
      <c r="Z990">
        <v>559.41300000000001</v>
      </c>
      <c r="AA990">
        <v>557.92100000000005</v>
      </c>
      <c r="AB990">
        <v>538.32399999999996</v>
      </c>
      <c r="AC990">
        <v>561.55999999999995</v>
      </c>
      <c r="AD990">
        <v>526.65599999999995</v>
      </c>
      <c r="AE990">
        <v>409.875</v>
      </c>
      <c r="AF990">
        <v>585.17899999999997</v>
      </c>
      <c r="AG990">
        <v>388.673</v>
      </c>
      <c r="AH990">
        <v>417.63799999999998</v>
      </c>
      <c r="AI990">
        <v>513.48099999999999</v>
      </c>
      <c r="AJ990">
        <v>659.58399999999995</v>
      </c>
      <c r="AK990">
        <v>622.69600000000003</v>
      </c>
      <c r="AL990">
        <v>779.197</v>
      </c>
      <c r="AM990">
        <v>587.54499999999996</v>
      </c>
      <c r="AN990">
        <v>669.10699999999997</v>
      </c>
      <c r="AO990">
        <v>502.30799999999999</v>
      </c>
      <c r="AP990">
        <v>512.56299999999999</v>
      </c>
      <c r="AQ990">
        <v>441.47300000000001</v>
      </c>
      <c r="AR990">
        <v>334.38400000000001</v>
      </c>
      <c r="AS990">
        <v>510.32100000000003</v>
      </c>
      <c r="AT990">
        <v>369.839</v>
      </c>
      <c r="AU990">
        <v>184.57400000000001</v>
      </c>
    </row>
    <row r="991" spans="7:47" x14ac:dyDescent="0.25">
      <c r="G991">
        <f t="shared" si="15"/>
        <v>33.640776699029125</v>
      </c>
      <c r="H991">
        <v>990</v>
      </c>
      <c r="I991">
        <v>356.06900000000002</v>
      </c>
      <c r="J991">
        <v>625.5</v>
      </c>
      <c r="K991">
        <v>722.93399999999997</v>
      </c>
      <c r="L991">
        <v>872.04499999999996</v>
      </c>
      <c r="M991">
        <v>728.59799999999996</v>
      </c>
      <c r="N991">
        <v>776.27800000000002</v>
      </c>
      <c r="O991">
        <v>958.20600000000002</v>
      </c>
      <c r="P991">
        <v>956.90499999999997</v>
      </c>
      <c r="Q991">
        <v>840.76</v>
      </c>
      <c r="R991">
        <v>796.44899999999996</v>
      </c>
      <c r="S991">
        <v>729.66099999999994</v>
      </c>
      <c r="T991">
        <v>784.28599999999994</v>
      </c>
      <c r="U991">
        <v>684.71199999999999</v>
      </c>
      <c r="V991">
        <v>591.86699999999996</v>
      </c>
      <c r="W991">
        <v>555.24800000000005</v>
      </c>
      <c r="X991">
        <v>537.21400000000006</v>
      </c>
      <c r="Y991">
        <v>635.18299999999999</v>
      </c>
      <c r="Z991">
        <v>559.53800000000001</v>
      </c>
      <c r="AA991">
        <v>555.18600000000004</v>
      </c>
      <c r="AB991">
        <v>538.45100000000002</v>
      </c>
      <c r="AC991">
        <v>559.03399999999999</v>
      </c>
      <c r="AD991">
        <v>510.57</v>
      </c>
      <c r="AE991">
        <v>408.28100000000001</v>
      </c>
      <c r="AF991">
        <v>578.17899999999997</v>
      </c>
      <c r="AG991">
        <v>388.096</v>
      </c>
      <c r="AH991">
        <v>419.98700000000002</v>
      </c>
      <c r="AI991">
        <v>506.07499999999999</v>
      </c>
      <c r="AJ991">
        <v>660.43799999999999</v>
      </c>
      <c r="AK991">
        <v>624.93499999999995</v>
      </c>
      <c r="AL991">
        <v>780.69299999999998</v>
      </c>
      <c r="AM991">
        <v>594</v>
      </c>
      <c r="AN991">
        <v>668.38</v>
      </c>
      <c r="AO991">
        <v>509.767</v>
      </c>
      <c r="AP991">
        <v>508.57100000000003</v>
      </c>
      <c r="AQ991">
        <v>444.97899999999998</v>
      </c>
      <c r="AR991">
        <v>334.767</v>
      </c>
      <c r="AS991">
        <v>509.25</v>
      </c>
      <c r="AT991">
        <v>372.19600000000003</v>
      </c>
      <c r="AU991">
        <v>180.89699999999999</v>
      </c>
    </row>
    <row r="992" spans="7:47" x14ac:dyDescent="0.25">
      <c r="G992">
        <f t="shared" si="15"/>
        <v>33.674757281553397</v>
      </c>
      <c r="H992">
        <v>991</v>
      </c>
      <c r="I992">
        <v>341.05900000000003</v>
      </c>
      <c r="J992">
        <v>619.86900000000003</v>
      </c>
      <c r="K992">
        <v>728.83100000000002</v>
      </c>
      <c r="L992">
        <v>871.72199999999998</v>
      </c>
      <c r="M992">
        <v>737.10799999999995</v>
      </c>
      <c r="N992">
        <v>777.58799999999997</v>
      </c>
      <c r="O992">
        <v>951.44299999999998</v>
      </c>
      <c r="P992">
        <v>960.34900000000005</v>
      </c>
      <c r="Q992">
        <v>839.03800000000001</v>
      </c>
      <c r="R992">
        <v>795.70299999999997</v>
      </c>
      <c r="S992">
        <v>732.07799999999997</v>
      </c>
      <c r="T992">
        <v>789.774</v>
      </c>
      <c r="U992">
        <v>687.06700000000001</v>
      </c>
      <c r="V992">
        <v>595.49199999999996</v>
      </c>
      <c r="W992">
        <v>558.60199999999998</v>
      </c>
      <c r="X992">
        <v>542.35</v>
      </c>
      <c r="Y992">
        <v>634.78300000000002</v>
      </c>
      <c r="Z992">
        <v>562.11500000000001</v>
      </c>
      <c r="AA992">
        <v>548.12900000000002</v>
      </c>
      <c r="AB992">
        <v>543.07799999999997</v>
      </c>
      <c r="AC992">
        <v>551.44000000000005</v>
      </c>
      <c r="AD992">
        <v>497.77499999999998</v>
      </c>
      <c r="AE992">
        <v>408.875</v>
      </c>
      <c r="AF992">
        <v>566.69600000000003</v>
      </c>
      <c r="AG992">
        <v>387.952</v>
      </c>
      <c r="AH992">
        <v>426.73700000000002</v>
      </c>
      <c r="AI992">
        <v>503.18799999999999</v>
      </c>
      <c r="AJ992">
        <v>653.81799999999998</v>
      </c>
      <c r="AK992">
        <v>627.80399999999997</v>
      </c>
      <c r="AL992">
        <v>782.95600000000002</v>
      </c>
      <c r="AM992">
        <v>598.33900000000006</v>
      </c>
      <c r="AN992">
        <v>661.36599999999999</v>
      </c>
      <c r="AO992">
        <v>516.84900000000005</v>
      </c>
      <c r="AP992">
        <v>502.42099999999999</v>
      </c>
      <c r="AQ992">
        <v>445.767</v>
      </c>
      <c r="AR992">
        <v>338.089</v>
      </c>
      <c r="AS992">
        <v>509.01799999999997</v>
      </c>
      <c r="AT992">
        <v>374.94600000000003</v>
      </c>
      <c r="AU992">
        <v>178.846</v>
      </c>
    </row>
    <row r="993" spans="7:47" x14ac:dyDescent="0.25">
      <c r="G993">
        <f t="shared" si="15"/>
        <v>33.708737864077669</v>
      </c>
      <c r="H993">
        <v>992</v>
      </c>
      <c r="I993">
        <v>328.79399999999998</v>
      </c>
      <c r="J993">
        <v>614.846</v>
      </c>
      <c r="K993">
        <v>730.36</v>
      </c>
      <c r="L993">
        <v>871.23299999999995</v>
      </c>
      <c r="M993">
        <v>744.28399999999999</v>
      </c>
      <c r="N993">
        <v>782.97900000000004</v>
      </c>
      <c r="O993">
        <v>941.99</v>
      </c>
      <c r="P993">
        <v>969.83299999999997</v>
      </c>
      <c r="Q993">
        <v>837.73099999999999</v>
      </c>
      <c r="R993">
        <v>795.82600000000002</v>
      </c>
      <c r="S993">
        <v>729.11300000000006</v>
      </c>
      <c r="T993">
        <v>794.43600000000004</v>
      </c>
      <c r="U993">
        <v>685.375</v>
      </c>
      <c r="V993">
        <v>591.50800000000004</v>
      </c>
      <c r="W993">
        <v>559.38300000000004</v>
      </c>
      <c r="X993">
        <v>549.68600000000004</v>
      </c>
      <c r="Y993">
        <v>629.73</v>
      </c>
      <c r="Z993">
        <v>564.01900000000001</v>
      </c>
      <c r="AA993">
        <v>541.221</v>
      </c>
      <c r="AB993">
        <v>550.10799999999995</v>
      </c>
      <c r="AC993">
        <v>542.05999999999995</v>
      </c>
      <c r="AD993">
        <v>493.185</v>
      </c>
      <c r="AE993">
        <v>411.52499999999998</v>
      </c>
      <c r="AF993">
        <v>554.58000000000004</v>
      </c>
      <c r="AG993">
        <v>387.49</v>
      </c>
      <c r="AH993">
        <v>436.22500000000002</v>
      </c>
      <c r="AI993">
        <v>504.51100000000002</v>
      </c>
      <c r="AJ993">
        <v>643.37199999999996</v>
      </c>
      <c r="AK993">
        <v>630.471</v>
      </c>
      <c r="AL993">
        <v>786.60599999999999</v>
      </c>
      <c r="AM993">
        <v>598.00800000000004</v>
      </c>
      <c r="AN993">
        <v>649.87</v>
      </c>
      <c r="AO993">
        <v>521.99300000000005</v>
      </c>
      <c r="AP993">
        <v>497.07100000000003</v>
      </c>
      <c r="AQ993">
        <v>443.28100000000001</v>
      </c>
      <c r="AR993">
        <v>341.65100000000001</v>
      </c>
      <c r="AS993">
        <v>509.52699999999999</v>
      </c>
      <c r="AT993">
        <v>377.19600000000003</v>
      </c>
      <c r="AU993">
        <v>178.28700000000001</v>
      </c>
    </row>
    <row r="994" spans="7:47" x14ac:dyDescent="0.25">
      <c r="G994">
        <f t="shared" si="15"/>
        <v>33.742718446601941</v>
      </c>
      <c r="H994">
        <v>993</v>
      </c>
      <c r="I994">
        <v>322.06900000000002</v>
      </c>
      <c r="J994">
        <v>612.66899999999998</v>
      </c>
      <c r="K994">
        <v>728.64</v>
      </c>
      <c r="L994">
        <v>871.12800000000004</v>
      </c>
      <c r="M994">
        <v>748.84299999999996</v>
      </c>
      <c r="N994">
        <v>791.072</v>
      </c>
      <c r="O994">
        <v>934.54600000000005</v>
      </c>
      <c r="P994">
        <v>985.80200000000002</v>
      </c>
      <c r="Q994">
        <v>839.375</v>
      </c>
      <c r="R994">
        <v>796.88400000000001</v>
      </c>
      <c r="S994">
        <v>720.13</v>
      </c>
      <c r="T994">
        <v>795.09799999999996</v>
      </c>
      <c r="U994">
        <v>679.80799999999999</v>
      </c>
      <c r="V994">
        <v>579.75</v>
      </c>
      <c r="W994">
        <v>558.85</v>
      </c>
      <c r="X994">
        <v>555.40700000000004</v>
      </c>
      <c r="Y994">
        <v>622.36500000000001</v>
      </c>
      <c r="Z994">
        <v>562.798</v>
      </c>
      <c r="AA994">
        <v>538.23599999999999</v>
      </c>
      <c r="AB994">
        <v>555.99</v>
      </c>
      <c r="AC994">
        <v>537.44799999999998</v>
      </c>
      <c r="AD994">
        <v>496.947</v>
      </c>
      <c r="AE994">
        <v>415.96899999999999</v>
      </c>
      <c r="AF994">
        <v>546.48199999999997</v>
      </c>
      <c r="AG994">
        <v>386.14400000000001</v>
      </c>
      <c r="AH994">
        <v>445.33699999999999</v>
      </c>
      <c r="AI994">
        <v>507.41399999999999</v>
      </c>
      <c r="AJ994">
        <v>637.05799999999999</v>
      </c>
      <c r="AK994">
        <v>632.01400000000001</v>
      </c>
      <c r="AL994">
        <v>790.93399999999997</v>
      </c>
      <c r="AM994">
        <v>593.08299999999997</v>
      </c>
      <c r="AN994">
        <v>638.13</v>
      </c>
      <c r="AO994">
        <v>524.07500000000005</v>
      </c>
      <c r="AP994">
        <v>493.35700000000003</v>
      </c>
      <c r="AQ994">
        <v>439.80099999999999</v>
      </c>
      <c r="AR994">
        <v>342.37</v>
      </c>
      <c r="AS994">
        <v>511.911</v>
      </c>
      <c r="AT994">
        <v>378.30399999999997</v>
      </c>
      <c r="AU994">
        <v>178.98500000000001</v>
      </c>
    </row>
    <row r="995" spans="7:47" x14ac:dyDescent="0.25">
      <c r="G995">
        <f t="shared" si="15"/>
        <v>33.776699029126213</v>
      </c>
      <c r="H995">
        <v>994</v>
      </c>
      <c r="I995">
        <v>320.71600000000001</v>
      </c>
      <c r="J995">
        <v>611.98500000000001</v>
      </c>
      <c r="K995">
        <v>723.91899999999998</v>
      </c>
      <c r="L995">
        <v>871.96199999999999</v>
      </c>
      <c r="M995">
        <v>751.11800000000005</v>
      </c>
      <c r="N995">
        <v>799.83500000000004</v>
      </c>
      <c r="O995">
        <v>933.13400000000001</v>
      </c>
      <c r="P995">
        <v>1005.19</v>
      </c>
      <c r="Q995">
        <v>842.56700000000001</v>
      </c>
      <c r="R995">
        <v>798.08</v>
      </c>
      <c r="S995">
        <v>708.61699999999996</v>
      </c>
      <c r="T995">
        <v>793.99199999999996</v>
      </c>
      <c r="U995">
        <v>673.76</v>
      </c>
      <c r="V995">
        <v>562.27300000000002</v>
      </c>
      <c r="W995">
        <v>558.32299999999998</v>
      </c>
      <c r="X995">
        <v>556.69299999999998</v>
      </c>
      <c r="Y995">
        <v>617.07799999999997</v>
      </c>
      <c r="Z995">
        <v>559.26</v>
      </c>
      <c r="AA995">
        <v>539.88599999999997</v>
      </c>
      <c r="AB995">
        <v>558.52</v>
      </c>
      <c r="AC995">
        <v>541.00900000000001</v>
      </c>
      <c r="AD995">
        <v>505.02600000000001</v>
      </c>
      <c r="AE995">
        <v>421.00599999999997</v>
      </c>
      <c r="AF995">
        <v>545.07100000000003</v>
      </c>
      <c r="AG995">
        <v>384.5</v>
      </c>
      <c r="AH995">
        <v>452.3</v>
      </c>
      <c r="AI995">
        <v>509.92500000000001</v>
      </c>
      <c r="AJ995">
        <v>639.94899999999996</v>
      </c>
      <c r="AK995">
        <v>631.91999999999996</v>
      </c>
      <c r="AL995">
        <v>792.83199999999999</v>
      </c>
      <c r="AM995">
        <v>585.03300000000002</v>
      </c>
      <c r="AN995">
        <v>630.125</v>
      </c>
      <c r="AO995">
        <v>522.25300000000004</v>
      </c>
      <c r="AP995">
        <v>490.62700000000001</v>
      </c>
      <c r="AQ995">
        <v>439.06799999999998</v>
      </c>
      <c r="AR995">
        <v>339.08199999999999</v>
      </c>
      <c r="AS995">
        <v>516.03599999999994</v>
      </c>
      <c r="AT995">
        <v>379.08</v>
      </c>
      <c r="AU995">
        <v>180.76499999999999</v>
      </c>
    </row>
    <row r="996" spans="7:47" x14ac:dyDescent="0.25">
      <c r="G996">
        <f t="shared" si="15"/>
        <v>33.810679611650485</v>
      </c>
      <c r="H996">
        <v>995</v>
      </c>
      <c r="I996">
        <v>322.26499999999999</v>
      </c>
      <c r="J996">
        <v>608.21500000000003</v>
      </c>
      <c r="K996">
        <v>715.91200000000003</v>
      </c>
      <c r="L996">
        <v>874.12800000000004</v>
      </c>
      <c r="M996">
        <v>750.79399999999998</v>
      </c>
      <c r="N996">
        <v>806.86599999999999</v>
      </c>
      <c r="O996">
        <v>936.71100000000001</v>
      </c>
      <c r="P996">
        <v>1022.349</v>
      </c>
      <c r="Q996">
        <v>843.827</v>
      </c>
      <c r="R996">
        <v>797.85500000000002</v>
      </c>
      <c r="S996">
        <v>701.87800000000004</v>
      </c>
      <c r="T996">
        <v>796.45100000000002</v>
      </c>
      <c r="U996">
        <v>672.76900000000001</v>
      </c>
      <c r="V996">
        <v>544.67999999999995</v>
      </c>
      <c r="W996">
        <v>557.63199999999995</v>
      </c>
      <c r="X996">
        <v>554.25699999999995</v>
      </c>
      <c r="Y996">
        <v>615.89599999999996</v>
      </c>
      <c r="Z996">
        <v>557.202</v>
      </c>
      <c r="AA996">
        <v>545.02099999999996</v>
      </c>
      <c r="AB996">
        <v>557.95100000000002</v>
      </c>
      <c r="AC996">
        <v>550.37099999999998</v>
      </c>
      <c r="AD996">
        <v>511.96699999999998</v>
      </c>
      <c r="AE996">
        <v>425.26900000000001</v>
      </c>
      <c r="AF996">
        <v>550.66099999999994</v>
      </c>
      <c r="AG996">
        <v>384.721</v>
      </c>
      <c r="AH996">
        <v>458.125</v>
      </c>
      <c r="AI996">
        <v>511.42899999999997</v>
      </c>
      <c r="AJ996">
        <v>650.577</v>
      </c>
      <c r="AK996">
        <v>630.399</v>
      </c>
      <c r="AL996">
        <v>789.24099999999999</v>
      </c>
      <c r="AM996">
        <v>575.58699999999999</v>
      </c>
      <c r="AN996">
        <v>626.78700000000003</v>
      </c>
      <c r="AO996">
        <v>516.86300000000006</v>
      </c>
      <c r="AP996">
        <v>487.976</v>
      </c>
      <c r="AQ996">
        <v>443.80099999999999</v>
      </c>
      <c r="AR996">
        <v>333.315</v>
      </c>
      <c r="AS996">
        <v>519.58900000000006</v>
      </c>
      <c r="AT996">
        <v>381</v>
      </c>
      <c r="AU996">
        <v>183.154</v>
      </c>
    </row>
    <row r="997" spans="7:47" x14ac:dyDescent="0.25">
      <c r="G997">
        <f t="shared" si="15"/>
        <v>33.844660194174757</v>
      </c>
      <c r="H997">
        <v>996</v>
      </c>
      <c r="I997">
        <v>323.56900000000002</v>
      </c>
      <c r="J997">
        <v>597.77700000000004</v>
      </c>
      <c r="K997">
        <v>707.22799999999995</v>
      </c>
      <c r="L997">
        <v>876.39800000000002</v>
      </c>
      <c r="M997">
        <v>745.63699999999994</v>
      </c>
      <c r="N997">
        <v>809.91800000000001</v>
      </c>
      <c r="O997">
        <v>941.59799999999996</v>
      </c>
      <c r="P997">
        <v>1031.6189999999999</v>
      </c>
      <c r="Q997">
        <v>841.41300000000001</v>
      </c>
      <c r="R997">
        <v>795.899</v>
      </c>
      <c r="S997">
        <v>705.93</v>
      </c>
      <c r="T997">
        <v>805.25599999999997</v>
      </c>
      <c r="U997">
        <v>680.673</v>
      </c>
      <c r="V997">
        <v>534.04700000000003</v>
      </c>
      <c r="W997">
        <v>556.82000000000005</v>
      </c>
      <c r="X997">
        <v>551.23599999999999</v>
      </c>
      <c r="Y997">
        <v>616.06100000000004</v>
      </c>
      <c r="Z997">
        <v>559.21199999999999</v>
      </c>
      <c r="AA997">
        <v>551.20000000000005</v>
      </c>
      <c r="AB997">
        <v>556.07799999999997</v>
      </c>
      <c r="AC997">
        <v>560.63800000000003</v>
      </c>
      <c r="AD997">
        <v>515.58900000000006</v>
      </c>
      <c r="AE997">
        <v>428.25599999999997</v>
      </c>
      <c r="AF997">
        <v>561.09799999999996</v>
      </c>
      <c r="AG997">
        <v>388.76900000000001</v>
      </c>
      <c r="AH997">
        <v>463.71199999999999</v>
      </c>
      <c r="AI997">
        <v>511.25599999999997</v>
      </c>
      <c r="AJ997">
        <v>662.56899999999996</v>
      </c>
      <c r="AK997">
        <v>628.71699999999998</v>
      </c>
      <c r="AL997">
        <v>780.93399999999997</v>
      </c>
      <c r="AM997">
        <v>565.90899999999999</v>
      </c>
      <c r="AN997">
        <v>627.05100000000004</v>
      </c>
      <c r="AO997">
        <v>509.92500000000001</v>
      </c>
      <c r="AP997">
        <v>485.17500000000001</v>
      </c>
      <c r="AQ997">
        <v>453.05500000000001</v>
      </c>
      <c r="AR997">
        <v>328.096</v>
      </c>
      <c r="AS997">
        <v>520.16999999999996</v>
      </c>
      <c r="AT997">
        <v>384.31200000000001</v>
      </c>
      <c r="AU997">
        <v>185.279</v>
      </c>
    </row>
    <row r="998" spans="7:47" x14ac:dyDescent="0.25">
      <c r="G998">
        <f t="shared" si="15"/>
        <v>33.878640776699029</v>
      </c>
      <c r="H998">
        <v>997</v>
      </c>
      <c r="I998">
        <v>323.81400000000002</v>
      </c>
      <c r="J998">
        <v>581.00800000000004</v>
      </c>
      <c r="K998">
        <v>702.77200000000005</v>
      </c>
      <c r="L998">
        <v>876.15</v>
      </c>
      <c r="M998">
        <v>733.58799999999997</v>
      </c>
      <c r="N998">
        <v>808.40200000000004</v>
      </c>
      <c r="O998">
        <v>944.94799999999998</v>
      </c>
      <c r="P998">
        <v>1030.8969999999999</v>
      </c>
      <c r="Q998">
        <v>837.202</v>
      </c>
      <c r="R998">
        <v>793.42</v>
      </c>
      <c r="S998">
        <v>719.48699999999997</v>
      </c>
      <c r="T998">
        <v>816.97699999999998</v>
      </c>
      <c r="U998">
        <v>696.096</v>
      </c>
      <c r="V998">
        <v>534.28899999999999</v>
      </c>
      <c r="W998">
        <v>557.03</v>
      </c>
      <c r="X998">
        <v>550.64300000000003</v>
      </c>
      <c r="Y998">
        <v>614.096</v>
      </c>
      <c r="Z998">
        <v>565.31700000000001</v>
      </c>
      <c r="AA998">
        <v>555.58600000000001</v>
      </c>
      <c r="AB998">
        <v>555.40200000000004</v>
      </c>
      <c r="AC998">
        <v>567.55200000000002</v>
      </c>
      <c r="AD998">
        <v>517.41099999999994</v>
      </c>
      <c r="AE998">
        <v>430.59399999999999</v>
      </c>
      <c r="AF998">
        <v>571.875</v>
      </c>
      <c r="AG998">
        <v>395.548</v>
      </c>
      <c r="AH998">
        <v>468.05</v>
      </c>
      <c r="AI998">
        <v>509.38299999999998</v>
      </c>
      <c r="AJ998">
        <v>670.423</v>
      </c>
      <c r="AK998">
        <v>627.08000000000004</v>
      </c>
      <c r="AL998">
        <v>772.29200000000003</v>
      </c>
      <c r="AM998">
        <v>557.35500000000002</v>
      </c>
      <c r="AN998">
        <v>630.03700000000003</v>
      </c>
      <c r="AO998">
        <v>504.56200000000001</v>
      </c>
      <c r="AP998">
        <v>482.238</v>
      </c>
      <c r="AQ998">
        <v>462.78800000000001</v>
      </c>
      <c r="AR998">
        <v>326.52100000000002</v>
      </c>
      <c r="AS998">
        <v>517.75900000000001</v>
      </c>
      <c r="AT998">
        <v>388.25900000000001</v>
      </c>
      <c r="AU998">
        <v>187.19900000000001</v>
      </c>
    </row>
    <row r="999" spans="7:47" x14ac:dyDescent="0.25">
      <c r="G999">
        <f t="shared" si="15"/>
        <v>33.912621359223301</v>
      </c>
      <c r="H999">
        <v>998</v>
      </c>
      <c r="I999">
        <v>324.76499999999999</v>
      </c>
      <c r="J999">
        <v>562.66899999999998</v>
      </c>
      <c r="K999">
        <v>705.94100000000003</v>
      </c>
      <c r="L999">
        <v>871.88</v>
      </c>
      <c r="M999">
        <v>717.59799999999996</v>
      </c>
      <c r="N999">
        <v>803.53599999999994</v>
      </c>
      <c r="O999">
        <v>947.34</v>
      </c>
      <c r="P999">
        <v>1022.857</v>
      </c>
      <c r="Q999">
        <v>833.63499999999999</v>
      </c>
      <c r="R999">
        <v>792.42</v>
      </c>
      <c r="S999">
        <v>735.4</v>
      </c>
      <c r="T999">
        <v>824.93200000000002</v>
      </c>
      <c r="U999">
        <v>712.93299999999999</v>
      </c>
      <c r="V999">
        <v>542.875</v>
      </c>
      <c r="W999">
        <v>559.48099999999999</v>
      </c>
      <c r="X999">
        <v>553.60699999999997</v>
      </c>
      <c r="Y999">
        <v>610.15599999999995</v>
      </c>
      <c r="Z999">
        <v>572.91300000000001</v>
      </c>
      <c r="AA999">
        <v>556.70699999999999</v>
      </c>
      <c r="AB999">
        <v>557.48</v>
      </c>
      <c r="AC999">
        <v>570.33600000000001</v>
      </c>
      <c r="AD999">
        <v>519.27200000000005</v>
      </c>
      <c r="AE999">
        <v>433.4</v>
      </c>
      <c r="AF999">
        <v>578.50900000000001</v>
      </c>
      <c r="AG999">
        <v>401.78800000000001</v>
      </c>
      <c r="AH999">
        <v>469.2</v>
      </c>
      <c r="AI999">
        <v>506.18799999999999</v>
      </c>
      <c r="AJ999">
        <v>673.01499999999999</v>
      </c>
      <c r="AK999">
        <v>623.26099999999997</v>
      </c>
      <c r="AL999">
        <v>767.43799999999999</v>
      </c>
      <c r="AM999">
        <v>551.23099999999999</v>
      </c>
      <c r="AN999">
        <v>635.81500000000005</v>
      </c>
      <c r="AO999">
        <v>502.589</v>
      </c>
      <c r="AP999">
        <v>480.23</v>
      </c>
      <c r="AQ999">
        <v>469.30099999999999</v>
      </c>
      <c r="AR999">
        <v>329.82900000000001</v>
      </c>
      <c r="AS999">
        <v>514.28599999999994</v>
      </c>
      <c r="AT999">
        <v>392.67</v>
      </c>
      <c r="AU999">
        <v>189.49299999999999</v>
      </c>
    </row>
    <row r="1000" spans="7:47" x14ac:dyDescent="0.25">
      <c r="G1000">
        <f t="shared" si="15"/>
        <v>33.946601941747574</v>
      </c>
      <c r="H1000">
        <v>999</v>
      </c>
      <c r="I1000">
        <v>329.18599999999998</v>
      </c>
      <c r="J1000">
        <v>550.5</v>
      </c>
      <c r="K1000">
        <v>714.69100000000003</v>
      </c>
      <c r="L1000">
        <v>865.51900000000001</v>
      </c>
      <c r="M1000">
        <v>704.83299999999997</v>
      </c>
      <c r="N1000">
        <v>797.38099999999997</v>
      </c>
      <c r="O1000">
        <v>949.86599999999999</v>
      </c>
      <c r="P1000">
        <v>1011.778</v>
      </c>
      <c r="Q1000">
        <v>831.80799999999999</v>
      </c>
      <c r="R1000">
        <v>793.27499999999998</v>
      </c>
      <c r="S1000">
        <v>745.70399999999995</v>
      </c>
      <c r="T1000">
        <v>825.25599999999997</v>
      </c>
      <c r="U1000">
        <v>723.75</v>
      </c>
      <c r="V1000">
        <v>553.60900000000004</v>
      </c>
      <c r="W1000">
        <v>564.38300000000004</v>
      </c>
      <c r="X1000">
        <v>560.43600000000004</v>
      </c>
      <c r="Y1000">
        <v>606.92200000000003</v>
      </c>
      <c r="Z1000">
        <v>579.31700000000001</v>
      </c>
      <c r="AA1000">
        <v>556.50699999999995</v>
      </c>
      <c r="AB1000">
        <v>561.65700000000004</v>
      </c>
      <c r="AC1000">
        <v>569.12900000000002</v>
      </c>
      <c r="AD1000">
        <v>520.11900000000003</v>
      </c>
      <c r="AE1000">
        <v>436.65600000000001</v>
      </c>
      <c r="AF1000">
        <v>579.75900000000001</v>
      </c>
      <c r="AG1000">
        <v>405.05799999999999</v>
      </c>
      <c r="AH1000">
        <v>466.98700000000002</v>
      </c>
      <c r="AI1000">
        <v>503.18</v>
      </c>
      <c r="AJ1000">
        <v>671.774</v>
      </c>
      <c r="AK1000">
        <v>614.899</v>
      </c>
      <c r="AL1000">
        <v>766.86099999999999</v>
      </c>
      <c r="AM1000">
        <v>548.47900000000004</v>
      </c>
      <c r="AN1000">
        <v>643.26800000000003</v>
      </c>
      <c r="AO1000">
        <v>503.28800000000001</v>
      </c>
      <c r="AP1000">
        <v>480.22199999999998</v>
      </c>
      <c r="AQ1000">
        <v>471.35599999999999</v>
      </c>
      <c r="AR1000">
        <v>337.05500000000001</v>
      </c>
      <c r="AS1000">
        <v>512.01800000000003</v>
      </c>
      <c r="AT1000">
        <v>398.04500000000002</v>
      </c>
      <c r="AU1000">
        <v>192.77199999999999</v>
      </c>
    </row>
    <row r="1001" spans="7:47" x14ac:dyDescent="0.25">
      <c r="G1001">
        <f t="shared" si="15"/>
        <v>33.980582524271846</v>
      </c>
      <c r="H1001">
        <v>1000</v>
      </c>
      <c r="I1001">
        <v>338.29399999999998</v>
      </c>
      <c r="J1001">
        <v>550.80799999999999</v>
      </c>
      <c r="K1001">
        <v>723.04399999999998</v>
      </c>
      <c r="L1001">
        <v>862.60199999999998</v>
      </c>
      <c r="M1001">
        <v>701.14700000000005</v>
      </c>
      <c r="N1001">
        <v>791.51499999999999</v>
      </c>
      <c r="O1001">
        <v>951.44299999999998</v>
      </c>
      <c r="P1001">
        <v>1000.048</v>
      </c>
      <c r="Q1001">
        <v>831.423</v>
      </c>
      <c r="R1001">
        <v>794.70299999999997</v>
      </c>
      <c r="S1001">
        <v>747.21699999999998</v>
      </c>
      <c r="T1001">
        <v>820.18</v>
      </c>
      <c r="U1001">
        <v>725.18299999999999</v>
      </c>
      <c r="V1001">
        <v>561.57799999999997</v>
      </c>
      <c r="W1001">
        <v>570.24099999999999</v>
      </c>
      <c r="X1001">
        <v>570.25</v>
      </c>
      <c r="Y1001">
        <v>606.07000000000005</v>
      </c>
      <c r="Z1001">
        <v>582.93299999999999</v>
      </c>
      <c r="AA1001">
        <v>558.57100000000003</v>
      </c>
      <c r="AB1001">
        <v>565.22500000000002</v>
      </c>
      <c r="AC1001">
        <v>565.01700000000005</v>
      </c>
      <c r="AD1001">
        <v>518.15200000000004</v>
      </c>
      <c r="AE1001">
        <v>439.03800000000001</v>
      </c>
      <c r="AF1001">
        <v>578.35699999999997</v>
      </c>
      <c r="AG1001">
        <v>405.25</v>
      </c>
      <c r="AH1001">
        <v>462.8</v>
      </c>
      <c r="AI1001">
        <v>501.767</v>
      </c>
      <c r="AJ1001">
        <v>668.51800000000003</v>
      </c>
      <c r="AK1001">
        <v>603.03599999999994</v>
      </c>
      <c r="AL1001">
        <v>767.35799999999995</v>
      </c>
      <c r="AM1001">
        <v>549.82600000000002</v>
      </c>
      <c r="AN1001">
        <v>649.19399999999996</v>
      </c>
      <c r="AO1001">
        <v>504.96600000000001</v>
      </c>
      <c r="AP1001">
        <v>482.27800000000002</v>
      </c>
      <c r="AQ1001">
        <v>469.64400000000001</v>
      </c>
      <c r="AR1001">
        <v>345.815</v>
      </c>
      <c r="AS1001">
        <v>511.964</v>
      </c>
      <c r="AT1001">
        <v>403.63400000000001</v>
      </c>
      <c r="AU1001">
        <v>196.85300000000001</v>
      </c>
    </row>
    <row r="1002" spans="7:47" x14ac:dyDescent="0.25">
      <c r="G1002">
        <f t="shared" si="15"/>
        <v>34.014563106796118</v>
      </c>
      <c r="H1002">
        <v>1001</v>
      </c>
      <c r="I1002">
        <v>349.55900000000003</v>
      </c>
      <c r="J1002">
        <v>564.63099999999997</v>
      </c>
      <c r="K1002">
        <v>725.721</v>
      </c>
      <c r="L1002">
        <v>868.06799999999998</v>
      </c>
      <c r="M1002">
        <v>707.23500000000001</v>
      </c>
      <c r="N1002">
        <v>785.84500000000003</v>
      </c>
      <c r="O1002">
        <v>948.94799999999998</v>
      </c>
      <c r="P1002">
        <v>988.01599999999996</v>
      </c>
      <c r="Q1002">
        <v>832.48099999999999</v>
      </c>
      <c r="R1002">
        <v>795.79700000000003</v>
      </c>
      <c r="S1002">
        <v>742.08699999999999</v>
      </c>
      <c r="T1002">
        <v>814.94</v>
      </c>
      <c r="U1002">
        <v>717.875</v>
      </c>
      <c r="V1002">
        <v>566.23400000000004</v>
      </c>
      <c r="W1002">
        <v>575.03800000000001</v>
      </c>
      <c r="X1002">
        <v>580.17100000000005</v>
      </c>
      <c r="Y1002">
        <v>606.66099999999994</v>
      </c>
      <c r="Z1002">
        <v>584.30799999999999</v>
      </c>
      <c r="AA1002">
        <v>564.221</v>
      </c>
      <c r="AB1002">
        <v>564.84299999999996</v>
      </c>
      <c r="AC1002">
        <v>558.99099999999999</v>
      </c>
      <c r="AD1002">
        <v>513.82100000000003</v>
      </c>
      <c r="AE1002">
        <v>438.75</v>
      </c>
      <c r="AF1002">
        <v>576.81200000000001</v>
      </c>
      <c r="AG1002">
        <v>404.56700000000001</v>
      </c>
      <c r="AH1002">
        <v>457.68799999999999</v>
      </c>
      <c r="AI1002">
        <v>502.40600000000001</v>
      </c>
      <c r="AJ1002">
        <v>664.49599999999998</v>
      </c>
      <c r="AK1002">
        <v>592.13</v>
      </c>
      <c r="AL1002">
        <v>766.35799999999995</v>
      </c>
      <c r="AM1002">
        <v>554.78499999999997</v>
      </c>
      <c r="AN1002">
        <v>650.68499999999995</v>
      </c>
      <c r="AO1002">
        <v>507.58199999999999</v>
      </c>
      <c r="AP1002">
        <v>484.37299999999999</v>
      </c>
      <c r="AQ1002">
        <v>464.74700000000001</v>
      </c>
      <c r="AR1002">
        <v>353.78100000000001</v>
      </c>
      <c r="AS1002">
        <v>513.75</v>
      </c>
      <c r="AT1002">
        <v>407.75900000000001</v>
      </c>
      <c r="AU1002">
        <v>200.44900000000001</v>
      </c>
    </row>
    <row r="1003" spans="7:47" x14ac:dyDescent="0.25">
      <c r="G1003">
        <f t="shared" si="15"/>
        <v>34.04854368932039</v>
      </c>
      <c r="H1003">
        <v>1002</v>
      </c>
      <c r="I1003">
        <v>357.88200000000001</v>
      </c>
      <c r="J1003">
        <v>586.56200000000001</v>
      </c>
      <c r="K1003">
        <v>721.66899999999998</v>
      </c>
      <c r="L1003">
        <v>880.66200000000003</v>
      </c>
      <c r="M1003">
        <v>718.67600000000004</v>
      </c>
      <c r="N1003">
        <v>778.93799999999999</v>
      </c>
      <c r="O1003">
        <v>941.82500000000005</v>
      </c>
      <c r="P1003">
        <v>976.73800000000006</v>
      </c>
      <c r="Q1003">
        <v>835.971</v>
      </c>
      <c r="R1003">
        <v>796.36199999999997</v>
      </c>
      <c r="S1003">
        <v>735.28700000000003</v>
      </c>
      <c r="T1003">
        <v>813.14300000000003</v>
      </c>
      <c r="U1003">
        <v>705.06700000000001</v>
      </c>
      <c r="V1003">
        <v>569.375</v>
      </c>
      <c r="W1003">
        <v>577.13499999999999</v>
      </c>
      <c r="X1003">
        <v>585.96400000000006</v>
      </c>
      <c r="Y1003">
        <v>607.46100000000001</v>
      </c>
      <c r="Z1003">
        <v>584.75</v>
      </c>
      <c r="AA1003">
        <v>571.30700000000002</v>
      </c>
      <c r="AB1003">
        <v>559.14700000000005</v>
      </c>
      <c r="AC1003">
        <v>553.02599999999995</v>
      </c>
      <c r="AD1003">
        <v>510.55599999999998</v>
      </c>
      <c r="AE1003">
        <v>435.05599999999998</v>
      </c>
      <c r="AF1003">
        <v>574.50900000000001</v>
      </c>
      <c r="AG1003">
        <v>404.971</v>
      </c>
      <c r="AH1003">
        <v>451.66300000000001</v>
      </c>
      <c r="AI1003">
        <v>505.75200000000001</v>
      </c>
      <c r="AJ1003">
        <v>659.84699999999998</v>
      </c>
      <c r="AK1003">
        <v>586.101</v>
      </c>
      <c r="AL1003">
        <v>763.14599999999996</v>
      </c>
      <c r="AM1003">
        <v>561.59500000000003</v>
      </c>
      <c r="AN1003">
        <v>647.61599999999999</v>
      </c>
      <c r="AO1003">
        <v>511.678</v>
      </c>
      <c r="AP1003">
        <v>484.80200000000002</v>
      </c>
      <c r="AQ1003">
        <v>458.25299999999999</v>
      </c>
      <c r="AR1003">
        <v>358.92500000000001</v>
      </c>
      <c r="AS1003">
        <v>516.08900000000006</v>
      </c>
      <c r="AT1003">
        <v>409.33</v>
      </c>
      <c r="AU1003">
        <v>202.441</v>
      </c>
    </row>
    <row r="1004" spans="7:47" x14ac:dyDescent="0.25">
      <c r="G1004">
        <f t="shared" si="15"/>
        <v>34.082524271844662</v>
      </c>
      <c r="H1004">
        <v>1003</v>
      </c>
      <c r="I1004">
        <v>359.95100000000002</v>
      </c>
      <c r="J1004">
        <v>607.79999999999995</v>
      </c>
      <c r="K1004">
        <v>713.596</v>
      </c>
      <c r="L1004">
        <v>892.85699999999997</v>
      </c>
      <c r="M1004">
        <v>728.99</v>
      </c>
      <c r="N1004">
        <v>770.36099999999999</v>
      </c>
      <c r="O1004">
        <v>935.23699999999997</v>
      </c>
      <c r="P1004">
        <v>969.11099999999999</v>
      </c>
      <c r="Q1004">
        <v>842.51900000000001</v>
      </c>
      <c r="R1004">
        <v>796.15200000000004</v>
      </c>
      <c r="S1004">
        <v>731.19100000000003</v>
      </c>
      <c r="T1004">
        <v>814.97699999999998</v>
      </c>
      <c r="U1004">
        <v>690.36500000000001</v>
      </c>
      <c r="V1004">
        <v>573.23400000000004</v>
      </c>
      <c r="W1004">
        <v>575.09799999999996</v>
      </c>
      <c r="X1004">
        <v>584.73599999999999</v>
      </c>
      <c r="Y1004">
        <v>608.84400000000005</v>
      </c>
      <c r="Z1004">
        <v>585.846</v>
      </c>
      <c r="AA1004">
        <v>576.18600000000004</v>
      </c>
      <c r="AB1004">
        <v>550.13699999999994</v>
      </c>
      <c r="AC1004">
        <v>549.96600000000001</v>
      </c>
      <c r="AD1004">
        <v>511.41699999999997</v>
      </c>
      <c r="AE1004">
        <v>430.43799999999999</v>
      </c>
      <c r="AF1004">
        <v>567.99099999999999</v>
      </c>
      <c r="AG1004">
        <v>406.654</v>
      </c>
      <c r="AH1004">
        <v>445.43799999999999</v>
      </c>
      <c r="AI1004">
        <v>512.36099999999999</v>
      </c>
      <c r="AJ1004">
        <v>654.69299999999998</v>
      </c>
      <c r="AK1004">
        <v>585.94200000000001</v>
      </c>
      <c r="AL1004">
        <v>758.67899999999997</v>
      </c>
      <c r="AM1004">
        <v>568.95899999999995</v>
      </c>
      <c r="AN1004">
        <v>642.29200000000003</v>
      </c>
      <c r="AO1004">
        <v>516.00699999999995</v>
      </c>
      <c r="AP1004">
        <v>484.34899999999999</v>
      </c>
      <c r="AQ1004">
        <v>452.61</v>
      </c>
      <c r="AR1004">
        <v>360.00700000000001</v>
      </c>
      <c r="AS1004">
        <v>516.68799999999999</v>
      </c>
      <c r="AT1004">
        <v>409.25</v>
      </c>
      <c r="AU1004">
        <v>202.46299999999999</v>
      </c>
    </row>
    <row r="1005" spans="7:47" x14ac:dyDescent="0.25">
      <c r="G1005">
        <f t="shared" si="15"/>
        <v>34.116504854368934</v>
      </c>
      <c r="H1005">
        <v>1004</v>
      </c>
      <c r="I1005">
        <v>355.98</v>
      </c>
      <c r="J1005">
        <v>621.02300000000002</v>
      </c>
      <c r="K1005">
        <v>706</v>
      </c>
      <c r="L1005">
        <v>896.72199999999998</v>
      </c>
      <c r="M1005">
        <v>731.96100000000001</v>
      </c>
      <c r="N1005">
        <v>762.45399999999995</v>
      </c>
      <c r="O1005">
        <v>935.68</v>
      </c>
      <c r="P1005">
        <v>966.68299999999999</v>
      </c>
      <c r="Q1005">
        <v>851</v>
      </c>
      <c r="R1005">
        <v>794.75400000000002</v>
      </c>
      <c r="S1005">
        <v>731.96500000000003</v>
      </c>
      <c r="T1005">
        <v>819.58600000000001</v>
      </c>
      <c r="U1005">
        <v>677.327</v>
      </c>
      <c r="V1005">
        <v>578.15599999999995</v>
      </c>
      <c r="W1005">
        <v>568.33799999999997</v>
      </c>
      <c r="X1005">
        <v>577.14300000000003</v>
      </c>
      <c r="Y1005">
        <v>610.72199999999998</v>
      </c>
      <c r="Z1005">
        <v>588.48099999999999</v>
      </c>
      <c r="AA1005">
        <v>578.34299999999996</v>
      </c>
      <c r="AB1005">
        <v>540.72500000000002</v>
      </c>
      <c r="AC1005">
        <v>551.58600000000001</v>
      </c>
      <c r="AD1005">
        <v>515.64200000000005</v>
      </c>
      <c r="AE1005">
        <v>428.98099999999999</v>
      </c>
      <c r="AF1005">
        <v>556.15200000000004</v>
      </c>
      <c r="AG1005">
        <v>407.5</v>
      </c>
      <c r="AH1005">
        <v>440.625</v>
      </c>
      <c r="AI1005">
        <v>521.04499999999996</v>
      </c>
      <c r="AJ1005">
        <v>649.18200000000002</v>
      </c>
      <c r="AK1005">
        <v>590.32600000000002</v>
      </c>
      <c r="AL1005">
        <v>754.99300000000005</v>
      </c>
      <c r="AM1005">
        <v>576.95899999999995</v>
      </c>
      <c r="AN1005">
        <v>637.31899999999996</v>
      </c>
      <c r="AO1005">
        <v>518.86300000000006</v>
      </c>
      <c r="AP1005">
        <v>485.92899999999997</v>
      </c>
      <c r="AQ1005">
        <v>450.322</v>
      </c>
      <c r="AR1005">
        <v>357.041</v>
      </c>
      <c r="AS1005">
        <v>514.78599999999994</v>
      </c>
      <c r="AT1005">
        <v>408.60700000000003</v>
      </c>
      <c r="AU1005">
        <v>200.97800000000001</v>
      </c>
    </row>
    <row r="1006" spans="7:47" x14ac:dyDescent="0.25">
      <c r="G1006">
        <f t="shared" si="15"/>
        <v>34.150485436893206</v>
      </c>
      <c r="H1006">
        <v>1005</v>
      </c>
      <c r="I1006">
        <v>349.608</v>
      </c>
      <c r="J1006">
        <v>624.06899999999996</v>
      </c>
      <c r="K1006">
        <v>702.53700000000003</v>
      </c>
      <c r="L1006">
        <v>890.42899999999997</v>
      </c>
      <c r="M1006">
        <v>725.68600000000004</v>
      </c>
      <c r="N1006">
        <v>758.14400000000001</v>
      </c>
      <c r="O1006">
        <v>945.18600000000004</v>
      </c>
      <c r="P1006">
        <v>966.96799999999996</v>
      </c>
      <c r="Q1006">
        <v>858.5</v>
      </c>
      <c r="R1006">
        <v>792.08</v>
      </c>
      <c r="S1006">
        <v>736.23500000000001</v>
      </c>
      <c r="T1006">
        <v>825.84199999999998</v>
      </c>
      <c r="U1006">
        <v>668.53800000000001</v>
      </c>
      <c r="V1006">
        <v>582.03899999999999</v>
      </c>
      <c r="W1006">
        <v>558.91</v>
      </c>
      <c r="X1006">
        <v>566.75699999999995</v>
      </c>
      <c r="Y1006">
        <v>611.81700000000001</v>
      </c>
      <c r="Z1006">
        <v>591.86500000000001</v>
      </c>
      <c r="AA1006">
        <v>579.67899999999997</v>
      </c>
      <c r="AB1006">
        <v>533.04899999999998</v>
      </c>
      <c r="AC1006">
        <v>557.27599999999995</v>
      </c>
      <c r="AD1006">
        <v>520.702</v>
      </c>
      <c r="AE1006">
        <v>434.01900000000001</v>
      </c>
      <c r="AF1006">
        <v>544.40200000000004</v>
      </c>
      <c r="AG1006">
        <v>404.327</v>
      </c>
      <c r="AH1006">
        <v>439</v>
      </c>
      <c r="AI1006">
        <v>528.50400000000002</v>
      </c>
      <c r="AJ1006">
        <v>644.34299999999996</v>
      </c>
      <c r="AK1006">
        <v>596.71</v>
      </c>
      <c r="AL1006">
        <v>754.11699999999996</v>
      </c>
      <c r="AM1006">
        <v>585.18200000000002</v>
      </c>
      <c r="AN1006">
        <v>634.02800000000002</v>
      </c>
      <c r="AO1006">
        <v>520.38400000000001</v>
      </c>
      <c r="AP1006">
        <v>491.54</v>
      </c>
      <c r="AQ1006">
        <v>451.96600000000001</v>
      </c>
      <c r="AR1006">
        <v>352.47300000000001</v>
      </c>
      <c r="AS1006">
        <v>512.65200000000004</v>
      </c>
      <c r="AT1006">
        <v>407.95499999999998</v>
      </c>
      <c r="AU1006">
        <v>198.66200000000001</v>
      </c>
    </row>
    <row r="1007" spans="7:47" x14ac:dyDescent="0.25">
      <c r="G1007">
        <f t="shared" si="15"/>
        <v>34.184466019417478</v>
      </c>
      <c r="H1007">
        <v>1006</v>
      </c>
      <c r="I1007">
        <v>345.76499999999999</v>
      </c>
      <c r="J1007">
        <v>620.03099999999995</v>
      </c>
      <c r="K1007">
        <v>704.06600000000003</v>
      </c>
      <c r="L1007">
        <v>878.68399999999997</v>
      </c>
      <c r="M1007">
        <v>714.86300000000006</v>
      </c>
      <c r="N1007">
        <v>758.44299999999998</v>
      </c>
      <c r="O1007">
        <v>958.15499999999997</v>
      </c>
      <c r="P1007">
        <v>964.452</v>
      </c>
      <c r="Q1007">
        <v>861.43299999999999</v>
      </c>
      <c r="R1007">
        <v>788.80399999999997</v>
      </c>
      <c r="S1007">
        <v>740.19100000000003</v>
      </c>
      <c r="T1007">
        <v>830.31600000000003</v>
      </c>
      <c r="U1007">
        <v>664.14400000000001</v>
      </c>
      <c r="V1007">
        <v>581.86699999999996</v>
      </c>
      <c r="W1007">
        <v>550.54899999999998</v>
      </c>
      <c r="X1007">
        <v>557.25699999999995</v>
      </c>
      <c r="Y1007">
        <v>610.19100000000003</v>
      </c>
      <c r="Z1007">
        <v>593.279</v>
      </c>
      <c r="AA1007">
        <v>582.22900000000004</v>
      </c>
      <c r="AB1007">
        <v>527.79399999999998</v>
      </c>
      <c r="AC1007">
        <v>563.65499999999997</v>
      </c>
      <c r="AD1007">
        <v>524.20500000000004</v>
      </c>
      <c r="AE1007">
        <v>444.88799999999998</v>
      </c>
      <c r="AF1007">
        <v>541.39300000000003</v>
      </c>
      <c r="AG1007">
        <v>396.904</v>
      </c>
      <c r="AH1007">
        <v>441.21199999999999</v>
      </c>
      <c r="AI1007">
        <v>530.81200000000001</v>
      </c>
      <c r="AJ1007">
        <v>641.12400000000002</v>
      </c>
      <c r="AK1007">
        <v>601.94200000000001</v>
      </c>
      <c r="AL1007">
        <v>757.31399999999996</v>
      </c>
      <c r="AM1007">
        <v>591.72699999999998</v>
      </c>
      <c r="AN1007">
        <v>632.26400000000001</v>
      </c>
      <c r="AO1007">
        <v>522.36300000000006</v>
      </c>
      <c r="AP1007">
        <v>499.738</v>
      </c>
      <c r="AQ1007">
        <v>455.541</v>
      </c>
      <c r="AR1007">
        <v>349.71199999999999</v>
      </c>
      <c r="AS1007">
        <v>513.21400000000006</v>
      </c>
      <c r="AT1007">
        <v>407.92899999999997</v>
      </c>
      <c r="AU1007">
        <v>196.066</v>
      </c>
    </row>
    <row r="1008" spans="7:47" x14ac:dyDescent="0.25">
      <c r="G1008">
        <f t="shared" si="15"/>
        <v>34.21844660194175</v>
      </c>
      <c r="H1008">
        <v>1007</v>
      </c>
      <c r="I1008">
        <v>347.91199999999998</v>
      </c>
      <c r="J1008">
        <v>614.31500000000005</v>
      </c>
      <c r="K1008">
        <v>707.88199999999995</v>
      </c>
      <c r="L1008">
        <v>868.24099999999999</v>
      </c>
      <c r="M1008">
        <v>707.96100000000001</v>
      </c>
      <c r="N1008">
        <v>761.32</v>
      </c>
      <c r="O1008">
        <v>966.87599999999998</v>
      </c>
      <c r="P1008">
        <v>955.60299999999995</v>
      </c>
      <c r="Q1008">
        <v>858.88499999999999</v>
      </c>
      <c r="R1008">
        <v>786.18799999999999</v>
      </c>
      <c r="S1008">
        <v>740.44299999999998</v>
      </c>
      <c r="T1008">
        <v>827.54100000000005</v>
      </c>
      <c r="U1008">
        <v>660.99</v>
      </c>
      <c r="V1008">
        <v>576.52300000000002</v>
      </c>
      <c r="W1008">
        <v>546.72199999999998</v>
      </c>
      <c r="X1008">
        <v>551.80700000000002</v>
      </c>
      <c r="Y1008">
        <v>605.71299999999997</v>
      </c>
      <c r="Z1008">
        <v>590.548</v>
      </c>
      <c r="AA1008">
        <v>585.81399999999996</v>
      </c>
      <c r="AB1008">
        <v>524.72500000000002</v>
      </c>
      <c r="AC1008">
        <v>566.70699999999999</v>
      </c>
      <c r="AD1008">
        <v>525.02</v>
      </c>
      <c r="AE1008">
        <v>456.93099999999998</v>
      </c>
      <c r="AF1008">
        <v>551.21400000000006</v>
      </c>
      <c r="AG1008">
        <v>388.279</v>
      </c>
      <c r="AH1008">
        <v>446.51299999999998</v>
      </c>
      <c r="AI1008">
        <v>526.75900000000001</v>
      </c>
      <c r="AJ1008">
        <v>640.03599999999994</v>
      </c>
      <c r="AK1008">
        <v>603.27499999999998</v>
      </c>
      <c r="AL1008">
        <v>763.78099999999995</v>
      </c>
      <c r="AM1008">
        <v>593.87599999999998</v>
      </c>
      <c r="AN1008">
        <v>630.85699999999997</v>
      </c>
      <c r="AO1008">
        <v>525.53399999999999</v>
      </c>
      <c r="AP1008">
        <v>506.548</v>
      </c>
      <c r="AQ1008">
        <v>457.678</v>
      </c>
      <c r="AR1008">
        <v>350.53399999999999</v>
      </c>
      <c r="AS1008">
        <v>517.33900000000006</v>
      </c>
      <c r="AT1008">
        <v>409.33</v>
      </c>
      <c r="AU1008">
        <v>193.54400000000001</v>
      </c>
    </row>
    <row r="1009" spans="7:47" x14ac:dyDescent="0.25">
      <c r="G1009">
        <f t="shared" si="15"/>
        <v>34.252427184466022</v>
      </c>
      <c r="H1009">
        <v>1008</v>
      </c>
      <c r="I1009">
        <v>354.76499999999999</v>
      </c>
      <c r="J1009">
        <v>610.66200000000003</v>
      </c>
      <c r="K1009">
        <v>709.70600000000002</v>
      </c>
      <c r="L1009">
        <v>864.13499999999999</v>
      </c>
      <c r="M1009">
        <v>710.20600000000002</v>
      </c>
      <c r="N1009">
        <v>763.58799999999997</v>
      </c>
      <c r="O1009">
        <v>966.70100000000002</v>
      </c>
      <c r="P1009">
        <v>943.12699999999995</v>
      </c>
      <c r="Q1009">
        <v>853.55799999999999</v>
      </c>
      <c r="R1009">
        <v>784.34799999999996</v>
      </c>
      <c r="S1009">
        <v>736.50400000000002</v>
      </c>
      <c r="T1009">
        <v>814.94</v>
      </c>
      <c r="U1009">
        <v>656.39400000000001</v>
      </c>
      <c r="V1009">
        <v>567.64800000000002</v>
      </c>
      <c r="W1009">
        <v>547.07500000000005</v>
      </c>
      <c r="X1009">
        <v>551.83600000000001</v>
      </c>
      <c r="Y1009">
        <v>601.66999999999996</v>
      </c>
      <c r="Z1009">
        <v>584.798</v>
      </c>
      <c r="AA1009">
        <v>589.00699999999995</v>
      </c>
      <c r="AB1009">
        <v>522.96100000000001</v>
      </c>
      <c r="AC1009">
        <v>565.75</v>
      </c>
      <c r="AD1009">
        <v>523.31100000000004</v>
      </c>
      <c r="AE1009">
        <v>465.02499999999998</v>
      </c>
      <c r="AF1009">
        <v>568.07100000000003</v>
      </c>
      <c r="AG1009">
        <v>383.077</v>
      </c>
      <c r="AH1009">
        <v>452.67500000000001</v>
      </c>
      <c r="AI1009">
        <v>518.24099999999999</v>
      </c>
      <c r="AJ1009">
        <v>639.80999999999995</v>
      </c>
      <c r="AK1009">
        <v>599.74599999999998</v>
      </c>
      <c r="AL1009">
        <v>770.51800000000003</v>
      </c>
      <c r="AM1009">
        <v>591.71900000000005</v>
      </c>
      <c r="AN1009">
        <v>629.18499999999995</v>
      </c>
      <c r="AO1009">
        <v>528.29399999999998</v>
      </c>
      <c r="AP1009">
        <v>508.92099999999999</v>
      </c>
      <c r="AQ1009">
        <v>455.85599999999999</v>
      </c>
      <c r="AR1009">
        <v>354.58199999999999</v>
      </c>
      <c r="AS1009">
        <v>522.23199999999997</v>
      </c>
      <c r="AT1009">
        <v>413.17</v>
      </c>
      <c r="AU1009">
        <v>191.66200000000001</v>
      </c>
    </row>
    <row r="1010" spans="7:47" x14ac:dyDescent="0.25">
      <c r="G1010">
        <f t="shared" si="15"/>
        <v>34.286407766990294</v>
      </c>
      <c r="H1010">
        <v>1009</v>
      </c>
      <c r="I1010">
        <v>361.11799999999999</v>
      </c>
      <c r="J1010">
        <v>608.82299999999998</v>
      </c>
      <c r="K1010">
        <v>705.846</v>
      </c>
      <c r="L1010">
        <v>867.24800000000005</v>
      </c>
      <c r="M1010">
        <v>720.20600000000002</v>
      </c>
      <c r="N1010">
        <v>763.37099999999998</v>
      </c>
      <c r="O1010">
        <v>957.70100000000002</v>
      </c>
      <c r="P1010">
        <v>933.92899999999997</v>
      </c>
      <c r="Q1010">
        <v>849.35599999999999</v>
      </c>
      <c r="R1010">
        <v>783.01400000000001</v>
      </c>
      <c r="S1010">
        <v>731.38300000000004</v>
      </c>
      <c r="T1010">
        <v>796.88</v>
      </c>
      <c r="U1010">
        <v>651.096</v>
      </c>
      <c r="V1010">
        <v>558.78899999999999</v>
      </c>
      <c r="W1010">
        <v>548.51099999999997</v>
      </c>
      <c r="X1010">
        <v>556.52099999999996</v>
      </c>
      <c r="Y1010">
        <v>602.59100000000001</v>
      </c>
      <c r="Z1010">
        <v>578.49</v>
      </c>
      <c r="AA1010">
        <v>589.63599999999997</v>
      </c>
      <c r="AB1010">
        <v>522.31399999999996</v>
      </c>
      <c r="AC1010">
        <v>563.55999999999995</v>
      </c>
      <c r="AD1010">
        <v>519.93399999999997</v>
      </c>
      <c r="AE1010">
        <v>466.76900000000001</v>
      </c>
      <c r="AF1010">
        <v>581.23199999999997</v>
      </c>
      <c r="AG1010">
        <v>384.529</v>
      </c>
      <c r="AH1010">
        <v>456.77499999999998</v>
      </c>
      <c r="AI1010">
        <v>508.88</v>
      </c>
      <c r="AJ1010">
        <v>638.45299999999997</v>
      </c>
      <c r="AK1010">
        <v>593.23900000000003</v>
      </c>
      <c r="AL1010">
        <v>774.17499999999995</v>
      </c>
      <c r="AM1010">
        <v>587.12400000000002</v>
      </c>
      <c r="AN1010">
        <v>628.34299999999996</v>
      </c>
      <c r="AO1010">
        <v>528.18499999999995</v>
      </c>
      <c r="AP1010">
        <v>505.64299999999997</v>
      </c>
      <c r="AQ1010">
        <v>450.21199999999999</v>
      </c>
      <c r="AR1010">
        <v>359.637</v>
      </c>
      <c r="AS1010">
        <v>524.80399999999997</v>
      </c>
      <c r="AT1010">
        <v>418.32100000000003</v>
      </c>
      <c r="AU1010">
        <v>191.46299999999999</v>
      </c>
    </row>
    <row r="1011" spans="7:47" x14ac:dyDescent="0.25">
      <c r="G1011">
        <f t="shared" si="15"/>
        <v>34.320388349514566</v>
      </c>
      <c r="H1011">
        <v>1010</v>
      </c>
      <c r="I1011">
        <v>361.11799999999999</v>
      </c>
      <c r="J1011">
        <v>606.43799999999999</v>
      </c>
      <c r="K1011">
        <v>695.25699999999995</v>
      </c>
      <c r="L1011">
        <v>874.36099999999999</v>
      </c>
      <c r="M1011">
        <v>731.19600000000003</v>
      </c>
      <c r="N1011">
        <v>761.577</v>
      </c>
      <c r="O1011">
        <v>944.13400000000001</v>
      </c>
      <c r="P1011">
        <v>934.17499999999995</v>
      </c>
      <c r="Q1011">
        <v>846.26900000000001</v>
      </c>
      <c r="R1011">
        <v>781.73199999999997</v>
      </c>
      <c r="S1011">
        <v>729.12199999999996</v>
      </c>
      <c r="T1011">
        <v>782.24800000000005</v>
      </c>
      <c r="U1011">
        <v>648.577</v>
      </c>
      <c r="V1011">
        <v>553.68799999999999</v>
      </c>
      <c r="W1011">
        <v>549.28599999999994</v>
      </c>
      <c r="X1011">
        <v>562.95000000000005</v>
      </c>
      <c r="Y1011">
        <v>609.93899999999996</v>
      </c>
      <c r="Z1011">
        <v>573.14400000000001</v>
      </c>
      <c r="AA1011">
        <v>585.32100000000003</v>
      </c>
      <c r="AB1011">
        <v>524.16700000000003</v>
      </c>
      <c r="AC1011">
        <v>562.92200000000003</v>
      </c>
      <c r="AD1011">
        <v>516.17200000000003</v>
      </c>
      <c r="AE1011">
        <v>464.08100000000002</v>
      </c>
      <c r="AF1011">
        <v>583.75</v>
      </c>
      <c r="AG1011">
        <v>392.26900000000001</v>
      </c>
      <c r="AH1011">
        <v>456.38799999999998</v>
      </c>
      <c r="AI1011">
        <v>502.82</v>
      </c>
      <c r="AJ1011">
        <v>634.94200000000001</v>
      </c>
      <c r="AK1011">
        <v>586.70299999999997</v>
      </c>
      <c r="AL1011">
        <v>773.38699999999994</v>
      </c>
      <c r="AM1011">
        <v>582.40499999999997</v>
      </c>
      <c r="AN1011">
        <v>630.05100000000004</v>
      </c>
      <c r="AO1011">
        <v>523.81500000000005</v>
      </c>
      <c r="AP1011">
        <v>497.50799999999998</v>
      </c>
      <c r="AQ1011">
        <v>444.65100000000001</v>
      </c>
      <c r="AR1011">
        <v>363.589</v>
      </c>
      <c r="AS1011">
        <v>524.83000000000004</v>
      </c>
      <c r="AT1011">
        <v>422.49099999999999</v>
      </c>
      <c r="AU1011">
        <v>193.441</v>
      </c>
    </row>
    <row r="1012" spans="7:47" x14ac:dyDescent="0.25">
      <c r="G1012">
        <f t="shared" si="15"/>
        <v>34.354368932038838</v>
      </c>
      <c r="H1012">
        <v>1011</v>
      </c>
      <c r="I1012">
        <v>353.16699999999997</v>
      </c>
      <c r="J1012">
        <v>601.36199999999997</v>
      </c>
      <c r="K1012">
        <v>680.00699999999995</v>
      </c>
      <c r="L1012">
        <v>880.54899999999998</v>
      </c>
      <c r="M1012">
        <v>737.46100000000001</v>
      </c>
      <c r="N1012">
        <v>760.32</v>
      </c>
      <c r="O1012">
        <v>932.21600000000001</v>
      </c>
      <c r="P1012">
        <v>944.98400000000004</v>
      </c>
      <c r="Q1012">
        <v>840.327</v>
      </c>
      <c r="R1012">
        <v>781.26800000000003</v>
      </c>
      <c r="S1012">
        <v>733.47799999999995</v>
      </c>
      <c r="T1012">
        <v>776.91700000000003</v>
      </c>
      <c r="U1012">
        <v>651.721</v>
      </c>
      <c r="V1012">
        <v>554.53899999999999</v>
      </c>
      <c r="W1012">
        <v>549.97699999999998</v>
      </c>
      <c r="X1012">
        <v>568.16399999999999</v>
      </c>
      <c r="Y1012">
        <v>620.36500000000001</v>
      </c>
      <c r="Z1012">
        <v>567.91300000000001</v>
      </c>
      <c r="AA1012">
        <v>575.92899999999997</v>
      </c>
      <c r="AB1012">
        <v>530.51</v>
      </c>
      <c r="AC1012">
        <v>563.37099999999998</v>
      </c>
      <c r="AD1012">
        <v>513.97400000000005</v>
      </c>
      <c r="AE1012">
        <v>460.35599999999999</v>
      </c>
      <c r="AF1012">
        <v>576.75</v>
      </c>
      <c r="AG1012">
        <v>401.58699999999999</v>
      </c>
      <c r="AH1012">
        <v>450.97500000000002</v>
      </c>
      <c r="AI1012">
        <v>503.12799999999999</v>
      </c>
      <c r="AJ1012">
        <v>631.03599999999994</v>
      </c>
      <c r="AK1012">
        <v>582.76099999999997</v>
      </c>
      <c r="AL1012">
        <v>769.29899999999998</v>
      </c>
      <c r="AM1012">
        <v>578.21500000000003</v>
      </c>
      <c r="AN1012">
        <v>634.65300000000002</v>
      </c>
      <c r="AO1012">
        <v>515.53399999999999</v>
      </c>
      <c r="AP1012">
        <v>486.54</v>
      </c>
      <c r="AQ1012">
        <v>443.15800000000002</v>
      </c>
      <c r="AR1012">
        <v>364.541</v>
      </c>
      <c r="AS1012">
        <v>524.09799999999996</v>
      </c>
      <c r="AT1012">
        <v>423.15199999999999</v>
      </c>
      <c r="AU1012">
        <v>196.50700000000001</v>
      </c>
    </row>
    <row r="1013" spans="7:47" x14ac:dyDescent="0.25">
      <c r="G1013">
        <f t="shared" si="15"/>
        <v>34.38834951456311</v>
      </c>
      <c r="H1013">
        <v>1012</v>
      </c>
      <c r="I1013">
        <v>341.05900000000003</v>
      </c>
      <c r="J1013">
        <v>592.85400000000004</v>
      </c>
      <c r="K1013">
        <v>663.77200000000005</v>
      </c>
      <c r="L1013">
        <v>881.85</v>
      </c>
      <c r="M1013">
        <v>737.76499999999999</v>
      </c>
      <c r="N1013">
        <v>761.86599999999999</v>
      </c>
      <c r="O1013">
        <v>927.59799999999996</v>
      </c>
      <c r="P1013">
        <v>962.00800000000004</v>
      </c>
      <c r="Q1013">
        <v>828.94200000000001</v>
      </c>
      <c r="R1013">
        <v>783.28300000000002</v>
      </c>
      <c r="S1013">
        <v>744.904</v>
      </c>
      <c r="T1013">
        <v>779.69200000000001</v>
      </c>
      <c r="U1013">
        <v>659.49</v>
      </c>
      <c r="V1013">
        <v>560.46900000000005</v>
      </c>
      <c r="W1013">
        <v>551.19500000000005</v>
      </c>
      <c r="X1013">
        <v>570.59299999999996</v>
      </c>
      <c r="Y1013">
        <v>628.73900000000003</v>
      </c>
      <c r="Z1013">
        <v>562.28800000000001</v>
      </c>
      <c r="AA1013">
        <v>564.721</v>
      </c>
      <c r="AB1013">
        <v>540.84299999999996</v>
      </c>
      <c r="AC1013">
        <v>561.93100000000004</v>
      </c>
      <c r="AD1013">
        <v>515.23800000000006</v>
      </c>
      <c r="AE1013">
        <v>458.01299999999998</v>
      </c>
      <c r="AF1013">
        <v>566.26800000000003</v>
      </c>
      <c r="AG1013">
        <v>406.702</v>
      </c>
      <c r="AH1013">
        <v>442.56200000000001</v>
      </c>
      <c r="AI1013">
        <v>509.57900000000001</v>
      </c>
      <c r="AJ1013">
        <v>630.56899999999996</v>
      </c>
      <c r="AK1013">
        <v>582.65899999999999</v>
      </c>
      <c r="AL1013">
        <v>764.75199999999995</v>
      </c>
      <c r="AM1013">
        <v>574.69399999999996</v>
      </c>
      <c r="AN1013">
        <v>639.80600000000004</v>
      </c>
      <c r="AO1013">
        <v>505.34199999999998</v>
      </c>
      <c r="AP1013">
        <v>475.80200000000002</v>
      </c>
      <c r="AQ1013">
        <v>447.096</v>
      </c>
      <c r="AR1013">
        <v>361.452</v>
      </c>
      <c r="AS1013">
        <v>523.26800000000003</v>
      </c>
      <c r="AT1013">
        <v>419.06200000000001</v>
      </c>
      <c r="AU1013">
        <v>198.25</v>
      </c>
    </row>
    <row r="1014" spans="7:47" x14ac:dyDescent="0.25">
      <c r="G1014">
        <f t="shared" si="15"/>
        <v>34.422330097087382</v>
      </c>
      <c r="H1014">
        <v>1013</v>
      </c>
      <c r="I1014">
        <v>330.76499999999999</v>
      </c>
      <c r="J1014">
        <v>581.56899999999996</v>
      </c>
      <c r="K1014">
        <v>651.01499999999999</v>
      </c>
      <c r="L1014">
        <v>878.54899999999998</v>
      </c>
      <c r="M1014">
        <v>734.28399999999999</v>
      </c>
      <c r="N1014">
        <v>766.38099999999997</v>
      </c>
      <c r="O1014">
        <v>931.99</v>
      </c>
      <c r="P1014">
        <v>977.27800000000002</v>
      </c>
      <c r="Q1014">
        <v>816.14400000000001</v>
      </c>
      <c r="R1014">
        <v>788.72500000000002</v>
      </c>
      <c r="S1014">
        <v>759.03499999999997</v>
      </c>
      <c r="T1014">
        <v>783.82</v>
      </c>
      <c r="U1014">
        <v>667.81700000000001</v>
      </c>
      <c r="V1014">
        <v>567.89099999999996</v>
      </c>
      <c r="W1014">
        <v>552.58600000000001</v>
      </c>
      <c r="X1014">
        <v>569.47900000000004</v>
      </c>
      <c r="Y1014">
        <v>631.85199999999998</v>
      </c>
      <c r="Z1014">
        <v>556.89400000000001</v>
      </c>
      <c r="AA1014">
        <v>556.45699999999999</v>
      </c>
      <c r="AB1014">
        <v>552.26499999999999</v>
      </c>
      <c r="AC1014">
        <v>557.90499999999997</v>
      </c>
      <c r="AD1014">
        <v>520.07899999999995</v>
      </c>
      <c r="AE1014">
        <v>456.68099999999998</v>
      </c>
      <c r="AF1014">
        <v>558.34799999999996</v>
      </c>
      <c r="AG1014">
        <v>405.30799999999999</v>
      </c>
      <c r="AH1014">
        <v>434.31200000000001</v>
      </c>
      <c r="AI1014">
        <v>518.48099999999999</v>
      </c>
      <c r="AJ1014">
        <v>636.54</v>
      </c>
      <c r="AK1014">
        <v>587.06500000000005</v>
      </c>
      <c r="AL1014">
        <v>762.774</v>
      </c>
      <c r="AM1014">
        <v>572.28899999999999</v>
      </c>
      <c r="AN1014">
        <v>642.96299999999997</v>
      </c>
      <c r="AO1014">
        <v>496.29500000000002</v>
      </c>
      <c r="AP1014">
        <v>468.15100000000001</v>
      </c>
      <c r="AQ1014">
        <v>453.85599999999999</v>
      </c>
      <c r="AR1014">
        <v>354.79500000000002</v>
      </c>
      <c r="AS1014">
        <v>520.41999999999996</v>
      </c>
      <c r="AT1014">
        <v>411.45499999999998</v>
      </c>
      <c r="AU1014">
        <v>197.11799999999999</v>
      </c>
    </row>
    <row r="1015" spans="7:47" x14ac:dyDescent="0.25">
      <c r="G1015">
        <f t="shared" si="15"/>
        <v>34.456310679611654</v>
      </c>
      <c r="H1015">
        <v>1014</v>
      </c>
      <c r="I1015">
        <v>326.87299999999999</v>
      </c>
      <c r="J1015">
        <v>569.95399999999995</v>
      </c>
      <c r="K1015">
        <v>644.70600000000002</v>
      </c>
      <c r="L1015">
        <v>874.226</v>
      </c>
      <c r="M1015">
        <v>728.86300000000006</v>
      </c>
      <c r="N1015">
        <v>772.66</v>
      </c>
      <c r="O1015">
        <v>941.91800000000001</v>
      </c>
      <c r="P1015">
        <v>983.64300000000003</v>
      </c>
      <c r="Q1015">
        <v>809.5</v>
      </c>
      <c r="R1015">
        <v>796.13</v>
      </c>
      <c r="S1015">
        <v>768.82600000000002</v>
      </c>
      <c r="T1015">
        <v>783.30799999999999</v>
      </c>
      <c r="U1015">
        <v>673.24</v>
      </c>
      <c r="V1015">
        <v>573.64800000000002</v>
      </c>
      <c r="W1015">
        <v>552.92499999999995</v>
      </c>
      <c r="X1015">
        <v>564.9</v>
      </c>
      <c r="Y1015">
        <v>629.30399999999997</v>
      </c>
      <c r="Z1015">
        <v>553.01</v>
      </c>
      <c r="AA1015">
        <v>552.79999999999995</v>
      </c>
      <c r="AB1015">
        <v>561.12699999999995</v>
      </c>
      <c r="AC1015">
        <v>554.69000000000005</v>
      </c>
      <c r="AD1015">
        <v>526.06600000000003</v>
      </c>
      <c r="AE1015">
        <v>455.04399999999998</v>
      </c>
      <c r="AF1015">
        <v>556.08000000000004</v>
      </c>
      <c r="AG1015">
        <v>399.51</v>
      </c>
      <c r="AH1015">
        <v>428.83699999999999</v>
      </c>
      <c r="AI1015">
        <v>524.70699999999999</v>
      </c>
      <c r="AJ1015">
        <v>648.423</v>
      </c>
      <c r="AK1015">
        <v>595.35500000000002</v>
      </c>
      <c r="AL1015">
        <v>764.197</v>
      </c>
      <c r="AM1015">
        <v>571.58699999999999</v>
      </c>
      <c r="AN1015">
        <v>644.02800000000002</v>
      </c>
      <c r="AO1015">
        <v>491.12299999999999</v>
      </c>
      <c r="AP1015">
        <v>465.67500000000001</v>
      </c>
      <c r="AQ1015">
        <v>459.404</v>
      </c>
      <c r="AR1015">
        <v>348.048</v>
      </c>
      <c r="AS1015">
        <v>513.99099999999999</v>
      </c>
      <c r="AT1015">
        <v>403.43799999999999</v>
      </c>
      <c r="AU1015">
        <v>194.316</v>
      </c>
    </row>
    <row r="1016" spans="7:47" x14ac:dyDescent="0.25">
      <c r="G1016">
        <f t="shared" si="15"/>
        <v>34.490291262135926</v>
      </c>
      <c r="H1016">
        <v>1015</v>
      </c>
      <c r="I1016">
        <v>329.55900000000003</v>
      </c>
      <c r="J1016">
        <v>562.30799999999999</v>
      </c>
      <c r="K1016">
        <v>645.04399999999998</v>
      </c>
      <c r="L1016">
        <v>872.31600000000003</v>
      </c>
      <c r="M1016">
        <v>722.49</v>
      </c>
      <c r="N1016">
        <v>777.87599999999998</v>
      </c>
      <c r="O1016">
        <v>952.39200000000005</v>
      </c>
      <c r="P1016">
        <v>978.54</v>
      </c>
      <c r="Q1016">
        <v>812.31700000000001</v>
      </c>
      <c r="R1016">
        <v>802.97799999999995</v>
      </c>
      <c r="S1016">
        <v>768.322</v>
      </c>
      <c r="T1016">
        <v>777.87199999999996</v>
      </c>
      <c r="U1016">
        <v>675.154</v>
      </c>
      <c r="V1016">
        <v>576.39099999999996</v>
      </c>
      <c r="W1016">
        <v>551.27800000000002</v>
      </c>
      <c r="X1016">
        <v>558.91399999999999</v>
      </c>
      <c r="Y1016">
        <v>621.86099999999999</v>
      </c>
      <c r="Z1016">
        <v>551.14400000000001</v>
      </c>
      <c r="AA1016">
        <v>552.779</v>
      </c>
      <c r="AB1016">
        <v>566.57799999999997</v>
      </c>
      <c r="AC1016">
        <v>556.31899999999996</v>
      </c>
      <c r="AD1016">
        <v>529.31100000000004</v>
      </c>
      <c r="AE1016">
        <v>452.39400000000001</v>
      </c>
      <c r="AF1016">
        <v>559.53599999999994</v>
      </c>
      <c r="AG1016">
        <v>392.89400000000001</v>
      </c>
      <c r="AH1016">
        <v>427.52499999999998</v>
      </c>
      <c r="AI1016">
        <v>525.61699999999996</v>
      </c>
      <c r="AJ1016">
        <v>662.55499999999995</v>
      </c>
      <c r="AK1016">
        <v>605.26800000000003</v>
      </c>
      <c r="AL1016">
        <v>766.91200000000003</v>
      </c>
      <c r="AM1016">
        <v>572.21500000000003</v>
      </c>
      <c r="AN1016">
        <v>644.83299999999997</v>
      </c>
      <c r="AO1016">
        <v>491.43200000000002</v>
      </c>
      <c r="AP1016">
        <v>468.976</v>
      </c>
      <c r="AQ1016">
        <v>461.70499999999998</v>
      </c>
      <c r="AR1016">
        <v>344.51400000000001</v>
      </c>
      <c r="AS1016">
        <v>505.30399999999997</v>
      </c>
      <c r="AT1016">
        <v>397.08</v>
      </c>
      <c r="AU1016">
        <v>192.74299999999999</v>
      </c>
    </row>
    <row r="1017" spans="7:47" x14ac:dyDescent="0.25">
      <c r="G1017">
        <f t="shared" si="15"/>
        <v>34.524271844660198</v>
      </c>
      <c r="H1017">
        <v>1016</v>
      </c>
      <c r="I1017">
        <v>335.471</v>
      </c>
      <c r="J1017">
        <v>562.58500000000004</v>
      </c>
      <c r="K1017">
        <v>649.80100000000004</v>
      </c>
      <c r="L1017">
        <v>873.06799999999998</v>
      </c>
      <c r="M1017">
        <v>717.12699999999995</v>
      </c>
      <c r="N1017">
        <v>779.58799999999997</v>
      </c>
      <c r="O1017">
        <v>960.41200000000003</v>
      </c>
      <c r="P1017">
        <v>965.67499999999995</v>
      </c>
      <c r="Q1017">
        <v>820.64400000000001</v>
      </c>
      <c r="R1017">
        <v>806.83299999999997</v>
      </c>
      <c r="S1017">
        <v>757.36500000000001</v>
      </c>
      <c r="T1017">
        <v>772.10500000000002</v>
      </c>
      <c r="U1017">
        <v>675.39400000000001</v>
      </c>
      <c r="V1017">
        <v>577.64800000000002</v>
      </c>
      <c r="W1017">
        <v>546.60900000000004</v>
      </c>
      <c r="X1017">
        <v>555.62900000000002</v>
      </c>
      <c r="Y1017">
        <v>611.46100000000001</v>
      </c>
      <c r="Z1017">
        <v>551.69200000000001</v>
      </c>
      <c r="AA1017">
        <v>554.75699999999995</v>
      </c>
      <c r="AB1017">
        <v>570.46100000000001</v>
      </c>
      <c r="AC1017">
        <v>562.63800000000003</v>
      </c>
      <c r="AD1017">
        <v>527.81500000000005</v>
      </c>
      <c r="AE1017">
        <v>449.14400000000001</v>
      </c>
      <c r="AF1017">
        <v>566.32100000000003</v>
      </c>
      <c r="AG1017">
        <v>387.83699999999999</v>
      </c>
      <c r="AH1017">
        <v>431.23700000000002</v>
      </c>
      <c r="AI1017">
        <v>522.74400000000003</v>
      </c>
      <c r="AJ1017">
        <v>674.88300000000004</v>
      </c>
      <c r="AK1017">
        <v>613.25400000000002</v>
      </c>
      <c r="AL1017">
        <v>766.81799999999998</v>
      </c>
      <c r="AM1017">
        <v>573.65300000000002</v>
      </c>
      <c r="AN1017">
        <v>646.70799999999997</v>
      </c>
      <c r="AO1017">
        <v>497.363</v>
      </c>
      <c r="AP1017">
        <v>477.03199999999998</v>
      </c>
      <c r="AQ1017">
        <v>462.03399999999999</v>
      </c>
      <c r="AR1017">
        <v>344.20499999999998</v>
      </c>
      <c r="AS1017">
        <v>498.44600000000003</v>
      </c>
      <c r="AT1017">
        <v>392.68799999999999</v>
      </c>
      <c r="AU1017">
        <v>193.64699999999999</v>
      </c>
    </row>
    <row r="1018" spans="7:47" x14ac:dyDescent="0.25">
      <c r="G1018">
        <f t="shared" si="15"/>
        <v>34.55825242718447</v>
      </c>
      <c r="H1018">
        <v>1017</v>
      </c>
      <c r="I1018">
        <v>340.30399999999997</v>
      </c>
      <c r="J1018">
        <v>571.41499999999996</v>
      </c>
      <c r="K1018">
        <v>656.26499999999999</v>
      </c>
      <c r="L1018">
        <v>874.13499999999999</v>
      </c>
      <c r="M1018">
        <v>715.94100000000003</v>
      </c>
      <c r="N1018">
        <v>776.45399999999995</v>
      </c>
      <c r="O1018">
        <v>965.96900000000005</v>
      </c>
      <c r="P1018">
        <v>952.5</v>
      </c>
      <c r="Q1018">
        <v>826.596</v>
      </c>
      <c r="R1018">
        <v>807.11599999999999</v>
      </c>
      <c r="S1018">
        <v>741.11300000000006</v>
      </c>
      <c r="T1018">
        <v>770.96199999999999</v>
      </c>
      <c r="U1018">
        <v>675.76</v>
      </c>
      <c r="V1018">
        <v>579.24199999999996</v>
      </c>
      <c r="W1018">
        <v>539.24800000000005</v>
      </c>
      <c r="X1018">
        <v>557.35699999999997</v>
      </c>
      <c r="Y1018">
        <v>600.59100000000001</v>
      </c>
      <c r="Z1018">
        <v>553.798</v>
      </c>
      <c r="AA1018">
        <v>558.20000000000005</v>
      </c>
      <c r="AB1018">
        <v>574</v>
      </c>
      <c r="AC1018">
        <v>569.33600000000001</v>
      </c>
      <c r="AD1018">
        <v>523.11300000000006</v>
      </c>
      <c r="AE1018">
        <v>446</v>
      </c>
      <c r="AF1018">
        <v>572.82100000000003</v>
      </c>
      <c r="AG1018">
        <v>386.30799999999999</v>
      </c>
      <c r="AH1018">
        <v>439.6</v>
      </c>
      <c r="AI1018">
        <v>519.85</v>
      </c>
      <c r="AJ1018">
        <v>682.76599999999996</v>
      </c>
      <c r="AK1018">
        <v>615.56500000000005</v>
      </c>
      <c r="AL1018">
        <v>762.01499999999999</v>
      </c>
      <c r="AM1018">
        <v>575.74400000000003</v>
      </c>
      <c r="AN1018">
        <v>649.45399999999995</v>
      </c>
      <c r="AO1018">
        <v>507.15800000000002</v>
      </c>
      <c r="AP1018">
        <v>486.54</v>
      </c>
      <c r="AQ1018">
        <v>463.29500000000002</v>
      </c>
      <c r="AR1018">
        <v>344.01400000000001</v>
      </c>
      <c r="AS1018">
        <v>496.536</v>
      </c>
      <c r="AT1018">
        <v>389.58</v>
      </c>
      <c r="AU1018">
        <v>196.66900000000001</v>
      </c>
    </row>
    <row r="1019" spans="7:47" x14ac:dyDescent="0.25">
      <c r="G1019">
        <f t="shared" si="15"/>
        <v>34.592233009708742</v>
      </c>
      <c r="H1019">
        <v>1018</v>
      </c>
      <c r="I1019">
        <v>342.20600000000002</v>
      </c>
      <c r="J1019">
        <v>585.06200000000001</v>
      </c>
      <c r="K1019">
        <v>663.35299999999995</v>
      </c>
      <c r="L1019">
        <v>873.85</v>
      </c>
      <c r="M1019">
        <v>720.11800000000005</v>
      </c>
      <c r="N1019">
        <v>769.351</v>
      </c>
      <c r="O1019">
        <v>971.06200000000001</v>
      </c>
      <c r="P1019">
        <v>944.22199999999998</v>
      </c>
      <c r="Q1019">
        <v>825.48099999999999</v>
      </c>
      <c r="R1019">
        <v>804.44899999999996</v>
      </c>
      <c r="S1019">
        <v>727.26099999999997</v>
      </c>
      <c r="T1019">
        <v>774.69200000000001</v>
      </c>
      <c r="U1019">
        <v>677.94200000000001</v>
      </c>
      <c r="V1019">
        <v>581.68799999999999</v>
      </c>
      <c r="W1019">
        <v>531.88699999999994</v>
      </c>
      <c r="X1019">
        <v>561.87900000000002</v>
      </c>
      <c r="Y1019">
        <v>591.678</v>
      </c>
      <c r="Z1019">
        <v>554.63499999999999</v>
      </c>
      <c r="AA1019">
        <v>562.1</v>
      </c>
      <c r="AB1019">
        <v>575.745</v>
      </c>
      <c r="AC1019">
        <v>572.48299999999995</v>
      </c>
      <c r="AD1019">
        <v>517.98</v>
      </c>
      <c r="AE1019">
        <v>442.80599999999998</v>
      </c>
      <c r="AF1019">
        <v>575.38400000000001</v>
      </c>
      <c r="AG1019">
        <v>390.61500000000001</v>
      </c>
      <c r="AH1019">
        <v>450.51299999999998</v>
      </c>
      <c r="AI1019">
        <v>519.27800000000002</v>
      </c>
      <c r="AJ1019">
        <v>684.81</v>
      </c>
      <c r="AK1019">
        <v>611.18100000000004</v>
      </c>
      <c r="AL1019">
        <v>754.86900000000003</v>
      </c>
      <c r="AM1019">
        <v>578.86800000000005</v>
      </c>
      <c r="AN1019">
        <v>652.41700000000003</v>
      </c>
      <c r="AO1019">
        <v>517.29399999999998</v>
      </c>
      <c r="AP1019">
        <v>493.84100000000001</v>
      </c>
      <c r="AQ1019">
        <v>466.685</v>
      </c>
      <c r="AR1019">
        <v>341.84199999999998</v>
      </c>
      <c r="AS1019">
        <v>499</v>
      </c>
      <c r="AT1019">
        <v>387.69600000000003</v>
      </c>
      <c r="AU1019">
        <v>199.61</v>
      </c>
    </row>
    <row r="1020" spans="7:47" x14ac:dyDescent="0.25">
      <c r="G1020">
        <f t="shared" si="15"/>
        <v>34.626213592233015</v>
      </c>
      <c r="H1020">
        <v>1019</v>
      </c>
      <c r="I1020">
        <v>342.33300000000003</v>
      </c>
      <c r="J1020">
        <v>596.80799999999999</v>
      </c>
      <c r="K1020">
        <v>671.33100000000002</v>
      </c>
      <c r="L1020">
        <v>873.59400000000005</v>
      </c>
      <c r="M1020">
        <v>726.87300000000005</v>
      </c>
      <c r="N1020">
        <v>761.21600000000001</v>
      </c>
      <c r="O1020">
        <v>977.16499999999996</v>
      </c>
      <c r="P1020">
        <v>940.26199999999994</v>
      </c>
      <c r="Q1020">
        <v>818.19200000000001</v>
      </c>
      <c r="R1020">
        <v>799.81899999999996</v>
      </c>
      <c r="S1020">
        <v>720.73900000000003</v>
      </c>
      <c r="T1020">
        <v>779.15800000000002</v>
      </c>
      <c r="U1020">
        <v>682.346</v>
      </c>
      <c r="V1020">
        <v>584.07000000000005</v>
      </c>
      <c r="W1020">
        <v>528.73699999999997</v>
      </c>
      <c r="X1020">
        <v>565.15</v>
      </c>
      <c r="Y1020">
        <v>586.27800000000002</v>
      </c>
      <c r="Z1020">
        <v>552.298</v>
      </c>
      <c r="AA1020">
        <v>563.84299999999996</v>
      </c>
      <c r="AB1020">
        <v>574.06899999999996</v>
      </c>
      <c r="AC1020">
        <v>571.92200000000003</v>
      </c>
      <c r="AD1020">
        <v>513.92100000000005</v>
      </c>
      <c r="AE1020">
        <v>439.57499999999999</v>
      </c>
      <c r="AF1020">
        <v>572.16999999999996</v>
      </c>
      <c r="AG1020">
        <v>400.94200000000001</v>
      </c>
      <c r="AH1020">
        <v>460.66300000000001</v>
      </c>
      <c r="AI1020">
        <v>521.08299999999997</v>
      </c>
      <c r="AJ1020">
        <v>680.13900000000001</v>
      </c>
      <c r="AK1020">
        <v>603.05799999999999</v>
      </c>
      <c r="AL1020">
        <v>749.971</v>
      </c>
      <c r="AM1020">
        <v>582.88400000000001</v>
      </c>
      <c r="AN1020">
        <v>654.55600000000004</v>
      </c>
      <c r="AO1020">
        <v>522.79399999999998</v>
      </c>
      <c r="AP1020">
        <v>496.99200000000002</v>
      </c>
      <c r="AQ1020">
        <v>470.24</v>
      </c>
      <c r="AR1020">
        <v>338.733</v>
      </c>
      <c r="AS1020">
        <v>502.44600000000003</v>
      </c>
      <c r="AT1020">
        <v>387.49099999999999</v>
      </c>
      <c r="AU1020">
        <v>200.72800000000001</v>
      </c>
    </row>
    <row r="1021" spans="7:47" x14ac:dyDescent="0.25">
      <c r="G1021">
        <f t="shared" si="15"/>
        <v>34.660194174757287</v>
      </c>
      <c r="H1021">
        <v>1020</v>
      </c>
      <c r="I1021">
        <v>343.04899999999998</v>
      </c>
      <c r="J1021">
        <v>602.27700000000004</v>
      </c>
      <c r="K1021">
        <v>679.60299999999995</v>
      </c>
      <c r="L1021">
        <v>876.24800000000005</v>
      </c>
      <c r="M1021">
        <v>731.76499999999999</v>
      </c>
      <c r="N1021">
        <v>756.17499999999995</v>
      </c>
      <c r="O1021">
        <v>982.21600000000001</v>
      </c>
      <c r="P1021">
        <v>938.08699999999999</v>
      </c>
      <c r="Q1021">
        <v>810.78800000000001</v>
      </c>
      <c r="R1021">
        <v>794.76800000000003</v>
      </c>
      <c r="S1021">
        <v>722.15599999999995</v>
      </c>
      <c r="T1021">
        <v>779.827</v>
      </c>
      <c r="U1021">
        <v>686.86500000000001</v>
      </c>
      <c r="V1021">
        <v>584.54700000000003</v>
      </c>
      <c r="W1021">
        <v>532.07500000000005</v>
      </c>
      <c r="X1021">
        <v>565.51400000000001</v>
      </c>
      <c r="Y1021">
        <v>584.89599999999996</v>
      </c>
      <c r="Z1021">
        <v>548.423</v>
      </c>
      <c r="AA1021">
        <v>560.85699999999997</v>
      </c>
      <c r="AB1021">
        <v>569.54899999999998</v>
      </c>
      <c r="AC1021">
        <v>569.65499999999997</v>
      </c>
      <c r="AD1021">
        <v>511.22500000000002</v>
      </c>
      <c r="AE1021">
        <v>436.66300000000001</v>
      </c>
      <c r="AF1021">
        <v>564.13400000000001</v>
      </c>
      <c r="AG1021">
        <v>413.38499999999999</v>
      </c>
      <c r="AH1021">
        <v>467.3</v>
      </c>
      <c r="AI1021">
        <v>523.69200000000001</v>
      </c>
      <c r="AJ1021">
        <v>669.40099999999995</v>
      </c>
      <c r="AK1021">
        <v>596.91300000000001</v>
      </c>
      <c r="AL1021">
        <v>750.29899999999998</v>
      </c>
      <c r="AM1021">
        <v>586.76</v>
      </c>
      <c r="AN1021">
        <v>654.33799999999997</v>
      </c>
      <c r="AO1021">
        <v>519.74699999999996</v>
      </c>
      <c r="AP1021">
        <v>497.57100000000003</v>
      </c>
      <c r="AQ1021">
        <v>471.03399999999999</v>
      </c>
      <c r="AR1021">
        <v>337.02100000000002</v>
      </c>
      <c r="AS1021">
        <v>503.536</v>
      </c>
      <c r="AT1021">
        <v>388.45499999999998</v>
      </c>
      <c r="AU1021">
        <v>199.26499999999999</v>
      </c>
    </row>
    <row r="1022" spans="7:47" x14ac:dyDescent="0.25">
      <c r="G1022">
        <f t="shared" si="15"/>
        <v>34.694174757281559</v>
      </c>
      <c r="H1022">
        <v>1021</v>
      </c>
      <c r="I1022">
        <v>346.57799999999997</v>
      </c>
      <c r="J1022">
        <v>602.39200000000005</v>
      </c>
      <c r="K1022">
        <v>685.64</v>
      </c>
      <c r="L1022">
        <v>884.226</v>
      </c>
      <c r="M1022">
        <v>732.60799999999995</v>
      </c>
      <c r="N1022">
        <v>756.99</v>
      </c>
      <c r="O1022">
        <v>981.74199999999996</v>
      </c>
      <c r="P1022">
        <v>937.65899999999999</v>
      </c>
      <c r="Q1022">
        <v>808.71199999999999</v>
      </c>
      <c r="R1022">
        <v>790.88400000000001</v>
      </c>
      <c r="S1022">
        <v>729.07</v>
      </c>
      <c r="T1022">
        <v>775.173</v>
      </c>
      <c r="U1022">
        <v>688.096</v>
      </c>
      <c r="V1022">
        <v>581.93799999999999</v>
      </c>
      <c r="W1022">
        <v>540.79700000000003</v>
      </c>
      <c r="X1022">
        <v>563.45000000000005</v>
      </c>
      <c r="Y1022">
        <v>587.46100000000001</v>
      </c>
      <c r="Z1022">
        <v>548.58699999999999</v>
      </c>
      <c r="AA1022">
        <v>553.36400000000003</v>
      </c>
      <c r="AB1022">
        <v>564.66700000000003</v>
      </c>
      <c r="AC1022">
        <v>567.19000000000005</v>
      </c>
      <c r="AD1022">
        <v>510.68900000000002</v>
      </c>
      <c r="AE1022">
        <v>434.71199999999999</v>
      </c>
      <c r="AF1022">
        <v>554.67899999999997</v>
      </c>
      <c r="AG1022">
        <v>422.01900000000001</v>
      </c>
      <c r="AH1022">
        <v>468.72500000000002</v>
      </c>
      <c r="AI1022">
        <v>525.54899999999998</v>
      </c>
      <c r="AJ1022">
        <v>655.91200000000003</v>
      </c>
      <c r="AK1022">
        <v>597.17399999999998</v>
      </c>
      <c r="AL1022">
        <v>754.59900000000005</v>
      </c>
      <c r="AM1022">
        <v>588.27300000000002</v>
      </c>
      <c r="AN1022">
        <v>650.42600000000004</v>
      </c>
      <c r="AO1022">
        <v>507.84199999999998</v>
      </c>
      <c r="AP1022">
        <v>498.93599999999998</v>
      </c>
      <c r="AQ1022">
        <v>468.13</v>
      </c>
      <c r="AR1022">
        <v>337.65800000000002</v>
      </c>
      <c r="AS1022">
        <v>502.125</v>
      </c>
      <c r="AT1022">
        <v>389.65199999999999</v>
      </c>
      <c r="AU1022">
        <v>195.64699999999999</v>
      </c>
    </row>
    <row r="1023" spans="7:47" x14ac:dyDescent="0.25">
      <c r="G1023">
        <f t="shared" si="15"/>
        <v>34.728155339805824</v>
      </c>
      <c r="H1023">
        <v>1022</v>
      </c>
      <c r="I1023">
        <v>353.35300000000001</v>
      </c>
      <c r="J1023">
        <v>600.88499999999999</v>
      </c>
      <c r="K1023">
        <v>687.55899999999997</v>
      </c>
      <c r="L1023">
        <v>895.68399999999997</v>
      </c>
      <c r="M1023">
        <v>731.21600000000001</v>
      </c>
      <c r="N1023">
        <v>763.12400000000002</v>
      </c>
      <c r="O1023">
        <v>973.47400000000005</v>
      </c>
      <c r="P1023">
        <v>941.82500000000005</v>
      </c>
      <c r="Q1023">
        <v>813.721</v>
      </c>
      <c r="R1023">
        <v>789.37699999999995</v>
      </c>
      <c r="S1023">
        <v>738.28700000000003</v>
      </c>
      <c r="T1023">
        <v>766.53399999999999</v>
      </c>
      <c r="U1023">
        <v>683.78800000000001</v>
      </c>
      <c r="V1023">
        <v>576.64099999999996</v>
      </c>
      <c r="W1023">
        <v>551.20299999999997</v>
      </c>
      <c r="X1023">
        <v>558.92899999999997</v>
      </c>
      <c r="Y1023">
        <v>593.18299999999999</v>
      </c>
      <c r="Z1023">
        <v>556.423</v>
      </c>
      <c r="AA1023">
        <v>544.30700000000002</v>
      </c>
      <c r="AB1023">
        <v>560.60799999999995</v>
      </c>
      <c r="AC1023">
        <v>565.13800000000003</v>
      </c>
      <c r="AD1023">
        <v>513.68899999999996</v>
      </c>
      <c r="AE1023">
        <v>433.8</v>
      </c>
      <c r="AF1023">
        <v>547.53599999999994</v>
      </c>
      <c r="AG1023">
        <v>423.471</v>
      </c>
      <c r="AH1023">
        <v>465.25</v>
      </c>
      <c r="AI1023">
        <v>526.51900000000001</v>
      </c>
      <c r="AJ1023">
        <v>643.69299999999998</v>
      </c>
      <c r="AK1023">
        <v>603.46400000000006</v>
      </c>
      <c r="AL1023">
        <v>759.20399999999995</v>
      </c>
      <c r="AM1023">
        <v>585.91700000000003</v>
      </c>
      <c r="AN1023">
        <v>643.33799999999997</v>
      </c>
      <c r="AO1023">
        <v>491.43799999999999</v>
      </c>
      <c r="AP1023">
        <v>503.41300000000001</v>
      </c>
      <c r="AQ1023">
        <v>463.315</v>
      </c>
      <c r="AR1023">
        <v>339.55500000000001</v>
      </c>
      <c r="AS1023">
        <v>500.161</v>
      </c>
      <c r="AT1023">
        <v>391.51799999999997</v>
      </c>
      <c r="AU1023">
        <v>191.33799999999999</v>
      </c>
    </row>
    <row r="1024" spans="7:47" x14ac:dyDescent="0.25">
      <c r="G1024">
        <f t="shared" si="15"/>
        <v>34.762135922330096</v>
      </c>
      <c r="H1024">
        <v>1023</v>
      </c>
      <c r="I1024">
        <v>361.56900000000002</v>
      </c>
      <c r="J1024">
        <v>600.66899999999998</v>
      </c>
      <c r="K1024">
        <v>686.45600000000002</v>
      </c>
      <c r="L1024">
        <v>904.81200000000001</v>
      </c>
      <c r="M1024">
        <v>731.56899999999996</v>
      </c>
      <c r="N1024">
        <v>772.43299999999999</v>
      </c>
      <c r="O1024">
        <v>960.38099999999997</v>
      </c>
      <c r="P1024">
        <v>950.73</v>
      </c>
      <c r="Q1024">
        <v>822.55799999999999</v>
      </c>
      <c r="R1024">
        <v>790.29700000000003</v>
      </c>
      <c r="S1024">
        <v>746.00900000000001</v>
      </c>
      <c r="T1024">
        <v>756.88</v>
      </c>
      <c r="U1024">
        <v>675.01900000000001</v>
      </c>
      <c r="V1024">
        <v>571.39099999999996</v>
      </c>
      <c r="W1024">
        <v>559.173</v>
      </c>
      <c r="X1024">
        <v>550.779</v>
      </c>
      <c r="Y1024">
        <v>600.93899999999996</v>
      </c>
      <c r="Z1024">
        <v>570.23099999999999</v>
      </c>
      <c r="AA1024">
        <v>535.67899999999997</v>
      </c>
      <c r="AB1024">
        <v>557.34299999999996</v>
      </c>
      <c r="AC1024">
        <v>563.52599999999995</v>
      </c>
      <c r="AD1024">
        <v>519.41099999999994</v>
      </c>
      <c r="AE1024">
        <v>435.20600000000002</v>
      </c>
      <c r="AF1024">
        <v>544.98199999999997</v>
      </c>
      <c r="AG1024">
        <v>420.31700000000001</v>
      </c>
      <c r="AH1024">
        <v>459</v>
      </c>
      <c r="AI1024">
        <v>527.12800000000004</v>
      </c>
      <c r="AJ1024">
        <v>635.82500000000005</v>
      </c>
      <c r="AK1024">
        <v>610.971</v>
      </c>
      <c r="AL1024">
        <v>761.14599999999996</v>
      </c>
      <c r="AM1024">
        <v>579.97500000000002</v>
      </c>
      <c r="AN1024">
        <v>635.48199999999997</v>
      </c>
      <c r="AO1024">
        <v>478.12299999999999</v>
      </c>
      <c r="AP1024">
        <v>510.19799999999998</v>
      </c>
      <c r="AQ1024">
        <v>458.63</v>
      </c>
      <c r="AR1024">
        <v>340.99299999999999</v>
      </c>
      <c r="AS1024">
        <v>498.92</v>
      </c>
      <c r="AT1024">
        <v>395.54500000000002</v>
      </c>
      <c r="AU1024">
        <v>188.07400000000001</v>
      </c>
    </row>
    <row r="1025" spans="7:47" x14ac:dyDescent="0.25">
      <c r="G1025">
        <f t="shared" si="15"/>
        <v>34.796116504854368</v>
      </c>
      <c r="H1025">
        <v>1024</v>
      </c>
      <c r="I1025">
        <v>368.38200000000001</v>
      </c>
      <c r="J1025">
        <v>601.20799999999997</v>
      </c>
      <c r="K1025">
        <v>685.375</v>
      </c>
      <c r="L1025">
        <v>905.346</v>
      </c>
      <c r="M1025">
        <v>736.73500000000001</v>
      </c>
      <c r="N1025">
        <v>781.90700000000004</v>
      </c>
      <c r="O1025">
        <v>946.79399999999998</v>
      </c>
      <c r="P1025">
        <v>960.16700000000003</v>
      </c>
      <c r="Q1025">
        <v>829.26</v>
      </c>
      <c r="R1025">
        <v>792.82600000000002</v>
      </c>
      <c r="S1025">
        <v>748.36500000000001</v>
      </c>
      <c r="T1025">
        <v>749.90200000000004</v>
      </c>
      <c r="U1025">
        <v>665.5</v>
      </c>
      <c r="V1025">
        <v>568.93799999999999</v>
      </c>
      <c r="W1025">
        <v>562.72900000000004</v>
      </c>
      <c r="X1025">
        <v>539.02099999999996</v>
      </c>
      <c r="Y1025">
        <v>610.20899999999995</v>
      </c>
      <c r="Z1025">
        <v>584.64400000000001</v>
      </c>
      <c r="AA1025">
        <v>528.029</v>
      </c>
      <c r="AB1025">
        <v>554.36300000000006</v>
      </c>
      <c r="AC1025">
        <v>562.38800000000003</v>
      </c>
      <c r="AD1025">
        <v>525.09900000000005</v>
      </c>
      <c r="AE1025">
        <v>440.2</v>
      </c>
      <c r="AF1025">
        <v>547.25</v>
      </c>
      <c r="AG1025">
        <v>417.11500000000001</v>
      </c>
      <c r="AH1025">
        <v>453.52499999999998</v>
      </c>
      <c r="AI1025">
        <v>528.13499999999999</v>
      </c>
      <c r="AJ1025">
        <v>632.75900000000001</v>
      </c>
      <c r="AK1025">
        <v>613.93499999999995</v>
      </c>
      <c r="AL1025">
        <v>760.78099999999995</v>
      </c>
      <c r="AM1025">
        <v>573.21500000000003</v>
      </c>
      <c r="AN1025">
        <v>628.90700000000004</v>
      </c>
      <c r="AO1025">
        <v>473.70499999999998</v>
      </c>
      <c r="AP1025">
        <v>515.524</v>
      </c>
      <c r="AQ1025">
        <v>453.91800000000001</v>
      </c>
      <c r="AR1025">
        <v>341.25299999999999</v>
      </c>
      <c r="AS1025">
        <v>497.32100000000003</v>
      </c>
      <c r="AT1025">
        <v>401.92</v>
      </c>
      <c r="AU1025">
        <v>187.39</v>
      </c>
    </row>
    <row r="1026" spans="7:47" x14ac:dyDescent="0.25">
      <c r="G1026">
        <f t="shared" si="15"/>
        <v>34.83009708737864</v>
      </c>
      <c r="H1026">
        <v>1025</v>
      </c>
      <c r="I1026">
        <v>371.863</v>
      </c>
      <c r="J1026">
        <v>600.79200000000003</v>
      </c>
      <c r="K1026">
        <v>687.11</v>
      </c>
      <c r="L1026">
        <v>896.346</v>
      </c>
      <c r="M1026">
        <v>746.08799999999997</v>
      </c>
      <c r="N1026">
        <v>787.91800000000001</v>
      </c>
      <c r="O1026">
        <v>933.649</v>
      </c>
      <c r="P1026">
        <v>965.75400000000002</v>
      </c>
      <c r="Q1026">
        <v>830.5</v>
      </c>
      <c r="R1026">
        <v>795.76099999999997</v>
      </c>
      <c r="S1026">
        <v>743.78300000000002</v>
      </c>
      <c r="T1026">
        <v>748.98500000000001</v>
      </c>
      <c r="U1026">
        <v>658.23099999999999</v>
      </c>
      <c r="V1026">
        <v>570.60199999999998</v>
      </c>
      <c r="W1026">
        <v>562.02300000000002</v>
      </c>
      <c r="X1026">
        <v>527.70000000000005</v>
      </c>
      <c r="Y1026">
        <v>619.76499999999999</v>
      </c>
      <c r="Z1026">
        <v>595.66300000000001</v>
      </c>
      <c r="AA1026">
        <v>521.19299999999998</v>
      </c>
      <c r="AB1026">
        <v>551.36300000000006</v>
      </c>
      <c r="AC1026">
        <v>561.74099999999999</v>
      </c>
      <c r="AD1026">
        <v>528.25199999999995</v>
      </c>
      <c r="AE1026">
        <v>447.8</v>
      </c>
      <c r="AF1026">
        <v>552.65200000000004</v>
      </c>
      <c r="AG1026">
        <v>416.16300000000001</v>
      </c>
      <c r="AH1026">
        <v>452.97500000000002</v>
      </c>
      <c r="AI1026">
        <v>529.16499999999996</v>
      </c>
      <c r="AJ1026">
        <v>632.56899999999996</v>
      </c>
      <c r="AK1026">
        <v>609.34799999999996</v>
      </c>
      <c r="AL1026">
        <v>760.06600000000003</v>
      </c>
      <c r="AM1026">
        <v>570.27300000000002</v>
      </c>
      <c r="AN1026">
        <v>624.17100000000005</v>
      </c>
      <c r="AO1026">
        <v>478.959</v>
      </c>
      <c r="AP1026">
        <v>515.54</v>
      </c>
      <c r="AQ1026">
        <v>448.47300000000001</v>
      </c>
      <c r="AR1026">
        <v>341.28100000000001</v>
      </c>
      <c r="AS1026">
        <v>494.464</v>
      </c>
      <c r="AT1026">
        <v>408.34800000000001</v>
      </c>
      <c r="AU1026">
        <v>189.55099999999999</v>
      </c>
    </row>
    <row r="1027" spans="7:47" x14ac:dyDescent="0.25">
      <c r="G1027">
        <f t="shared" ref="G1027:G1031" si="16">H1027/$F$2</f>
        <v>34.864077669902912</v>
      </c>
      <c r="H1027">
        <v>1026</v>
      </c>
      <c r="I1027">
        <v>372.27499999999998</v>
      </c>
      <c r="J1027">
        <v>599.11500000000001</v>
      </c>
      <c r="K1027">
        <v>692.28700000000003</v>
      </c>
      <c r="L1027">
        <v>882.02300000000002</v>
      </c>
      <c r="M1027">
        <v>754.26499999999999</v>
      </c>
      <c r="N1027">
        <v>788.29899999999998</v>
      </c>
      <c r="O1027">
        <v>919.72199999999998</v>
      </c>
      <c r="P1027">
        <v>966.46</v>
      </c>
      <c r="Q1027">
        <v>828.096</v>
      </c>
      <c r="R1027">
        <v>797.16700000000003</v>
      </c>
      <c r="S1027">
        <v>734.76499999999999</v>
      </c>
      <c r="T1027">
        <v>755.60199999999998</v>
      </c>
      <c r="U1027">
        <v>654.25</v>
      </c>
      <c r="V1027">
        <v>575.69500000000005</v>
      </c>
      <c r="W1027">
        <v>558.28599999999994</v>
      </c>
      <c r="X1027">
        <v>522.21400000000006</v>
      </c>
      <c r="Y1027">
        <v>627</v>
      </c>
      <c r="Z1027">
        <v>602.99</v>
      </c>
      <c r="AA1027">
        <v>516.43600000000004</v>
      </c>
      <c r="AB1027">
        <v>548.11800000000005</v>
      </c>
      <c r="AC1027">
        <v>562.55200000000002</v>
      </c>
      <c r="AD1027">
        <v>528.41099999999994</v>
      </c>
      <c r="AE1027">
        <v>454.56900000000002</v>
      </c>
      <c r="AF1027">
        <v>558.05399999999997</v>
      </c>
      <c r="AG1027">
        <v>416.654</v>
      </c>
      <c r="AH1027">
        <v>459.01299999999998</v>
      </c>
      <c r="AI1027">
        <v>529.51900000000001</v>
      </c>
      <c r="AJ1027">
        <v>633.11699999999996</v>
      </c>
      <c r="AK1027">
        <v>598.87</v>
      </c>
      <c r="AL1027">
        <v>760.64200000000005</v>
      </c>
      <c r="AM1027">
        <v>574.30600000000004</v>
      </c>
      <c r="AN1027">
        <v>621.59699999999998</v>
      </c>
      <c r="AO1027">
        <v>490.25299999999999</v>
      </c>
      <c r="AP1027">
        <v>509.85700000000003</v>
      </c>
      <c r="AQ1027">
        <v>443.67099999999999</v>
      </c>
      <c r="AR1027">
        <v>341.82900000000001</v>
      </c>
      <c r="AS1027">
        <v>491.90199999999999</v>
      </c>
      <c r="AT1027">
        <v>411.64299999999997</v>
      </c>
      <c r="AU1027">
        <v>193.85300000000001</v>
      </c>
    </row>
    <row r="1028" spans="7:47" x14ac:dyDescent="0.25">
      <c r="G1028">
        <f t="shared" si="16"/>
        <v>34.898058252427184</v>
      </c>
      <c r="H1028">
        <v>1027</v>
      </c>
      <c r="I1028">
        <v>370.65699999999998</v>
      </c>
      <c r="J1028">
        <v>597.96199999999999</v>
      </c>
      <c r="K1028">
        <v>699.05100000000004</v>
      </c>
      <c r="L1028">
        <v>867.70699999999999</v>
      </c>
      <c r="M1028">
        <v>756.029</v>
      </c>
      <c r="N1028">
        <v>784.58799999999997</v>
      </c>
      <c r="O1028">
        <v>905.23699999999997</v>
      </c>
      <c r="P1028">
        <v>964.93700000000001</v>
      </c>
      <c r="Q1028">
        <v>827.298</v>
      </c>
      <c r="R1028">
        <v>795.88400000000001</v>
      </c>
      <c r="S1028">
        <v>726.01700000000005</v>
      </c>
      <c r="T1028">
        <v>768.03800000000001</v>
      </c>
      <c r="U1028">
        <v>652.077</v>
      </c>
      <c r="V1028">
        <v>581.60199999999998</v>
      </c>
      <c r="W1028">
        <v>552.18799999999999</v>
      </c>
      <c r="X1028">
        <v>525.62099999999998</v>
      </c>
      <c r="Y1028">
        <v>629.85199999999998</v>
      </c>
      <c r="Z1028">
        <v>607.26</v>
      </c>
      <c r="AA1028">
        <v>516.08600000000001</v>
      </c>
      <c r="AB1028">
        <v>544.77499999999998</v>
      </c>
      <c r="AC1028">
        <v>566.28399999999999</v>
      </c>
      <c r="AD1028">
        <v>526.49699999999996</v>
      </c>
      <c r="AE1028">
        <v>456.57499999999999</v>
      </c>
      <c r="AF1028">
        <v>559.89300000000003</v>
      </c>
      <c r="AG1028">
        <v>417.60599999999999</v>
      </c>
      <c r="AH1028">
        <v>469.58699999999999</v>
      </c>
      <c r="AI1028">
        <v>528.947</v>
      </c>
      <c r="AJ1028">
        <v>633.28499999999997</v>
      </c>
      <c r="AK1028">
        <v>587.65200000000004</v>
      </c>
      <c r="AL1028">
        <v>761.67899999999997</v>
      </c>
      <c r="AM1028">
        <v>583.96699999999998</v>
      </c>
      <c r="AN1028">
        <v>622.21299999999997</v>
      </c>
      <c r="AO1028">
        <v>503.11599999999999</v>
      </c>
      <c r="AP1028">
        <v>502.82499999999999</v>
      </c>
      <c r="AQ1028">
        <v>442.178</v>
      </c>
      <c r="AR1028">
        <v>341.678</v>
      </c>
      <c r="AS1028">
        <v>491.80399999999997</v>
      </c>
      <c r="AT1028">
        <v>410.875</v>
      </c>
      <c r="AU1028">
        <v>198.654</v>
      </c>
    </row>
    <row r="1029" spans="7:47" x14ac:dyDescent="0.25">
      <c r="G1029">
        <f t="shared" si="16"/>
        <v>34.932038834951456</v>
      </c>
      <c r="H1029">
        <v>1028</v>
      </c>
      <c r="I1029">
        <v>366.19600000000003</v>
      </c>
      <c r="J1029">
        <v>600.06899999999996</v>
      </c>
      <c r="K1029">
        <v>704.096</v>
      </c>
      <c r="L1029">
        <v>856.04499999999996</v>
      </c>
      <c r="M1029">
        <v>750.52</v>
      </c>
      <c r="N1029">
        <v>782.21600000000001</v>
      </c>
      <c r="O1029">
        <v>892.89700000000005</v>
      </c>
      <c r="P1029">
        <v>964.65899999999999</v>
      </c>
      <c r="Q1029">
        <v>831</v>
      </c>
      <c r="R1029">
        <v>793</v>
      </c>
      <c r="S1029">
        <v>721.16499999999996</v>
      </c>
      <c r="T1029">
        <v>781.85</v>
      </c>
      <c r="U1029">
        <v>649.76</v>
      </c>
      <c r="V1029">
        <v>585.82000000000005</v>
      </c>
      <c r="W1029">
        <v>544.11300000000006</v>
      </c>
      <c r="X1029">
        <v>535.25</v>
      </c>
      <c r="Y1029">
        <v>629.02599999999995</v>
      </c>
      <c r="Z1029">
        <v>608.923</v>
      </c>
      <c r="AA1029">
        <v>521.74300000000005</v>
      </c>
      <c r="AB1029">
        <v>542.33299999999997</v>
      </c>
      <c r="AC1029">
        <v>573.94000000000005</v>
      </c>
      <c r="AD1029">
        <v>523.92700000000002</v>
      </c>
      <c r="AE1029">
        <v>452.45600000000002</v>
      </c>
      <c r="AF1029">
        <v>556.61599999999999</v>
      </c>
      <c r="AG1029">
        <v>420.01900000000001</v>
      </c>
      <c r="AH1029">
        <v>479.45</v>
      </c>
      <c r="AI1029">
        <v>527.55600000000004</v>
      </c>
      <c r="AJ1029">
        <v>634.14599999999996</v>
      </c>
      <c r="AK1029">
        <v>581.05100000000004</v>
      </c>
      <c r="AL1029">
        <v>761.09500000000003</v>
      </c>
      <c r="AM1029">
        <v>594.74400000000003</v>
      </c>
      <c r="AN1029">
        <v>626.33299999999997</v>
      </c>
      <c r="AO1029">
        <v>515.55499999999995</v>
      </c>
      <c r="AP1029">
        <v>500.57900000000001</v>
      </c>
      <c r="AQ1029">
        <v>445.29500000000002</v>
      </c>
      <c r="AR1029">
        <v>338.71899999999999</v>
      </c>
      <c r="AS1029">
        <v>494.036</v>
      </c>
      <c r="AT1029">
        <v>407.61599999999999</v>
      </c>
      <c r="AU1029">
        <v>202.684</v>
      </c>
    </row>
    <row r="1030" spans="7:47" x14ac:dyDescent="0.25">
      <c r="G1030">
        <f t="shared" si="16"/>
        <v>34.966019417475728</v>
      </c>
      <c r="H1030">
        <v>1029</v>
      </c>
      <c r="I1030">
        <v>357.30399999999997</v>
      </c>
      <c r="J1030">
        <v>605.95399999999995</v>
      </c>
      <c r="K1030">
        <v>704.82399999999996</v>
      </c>
      <c r="L1030">
        <v>847.15800000000002</v>
      </c>
      <c r="M1030">
        <v>740.96100000000001</v>
      </c>
      <c r="N1030">
        <v>786.62900000000002</v>
      </c>
      <c r="O1030">
        <v>885.08199999999999</v>
      </c>
      <c r="P1030">
        <v>968.79399999999998</v>
      </c>
      <c r="Q1030">
        <v>836.99</v>
      </c>
      <c r="R1030">
        <v>791.52200000000005</v>
      </c>
      <c r="S1030">
        <v>721.81700000000001</v>
      </c>
      <c r="T1030">
        <v>792.30100000000004</v>
      </c>
      <c r="U1030">
        <v>646.01</v>
      </c>
      <c r="V1030">
        <v>587.21900000000005</v>
      </c>
      <c r="W1030">
        <v>534.85</v>
      </c>
      <c r="X1030">
        <v>545.50699999999995</v>
      </c>
      <c r="Y1030">
        <v>627.79999999999995</v>
      </c>
      <c r="Z1030">
        <v>608.404</v>
      </c>
      <c r="AA1030">
        <v>533.12900000000002</v>
      </c>
      <c r="AB1030">
        <v>540.68600000000004</v>
      </c>
      <c r="AC1030">
        <v>584.81899999999996</v>
      </c>
      <c r="AD1030">
        <v>522.30499999999995</v>
      </c>
      <c r="AE1030">
        <v>444.36200000000002</v>
      </c>
      <c r="AF1030">
        <v>549.66099999999994</v>
      </c>
      <c r="AG1030">
        <v>425.51</v>
      </c>
      <c r="AH1030">
        <v>484.41300000000001</v>
      </c>
      <c r="AI1030">
        <v>525.93200000000002</v>
      </c>
      <c r="AJ1030">
        <v>637.73699999999997</v>
      </c>
      <c r="AK1030">
        <v>581.08000000000004</v>
      </c>
      <c r="AL1030">
        <v>757.51800000000003</v>
      </c>
      <c r="AM1030">
        <v>602.56200000000001</v>
      </c>
      <c r="AN1030">
        <v>632.27800000000002</v>
      </c>
      <c r="AO1030">
        <v>526.94500000000005</v>
      </c>
      <c r="AP1030">
        <v>505.43599999999998</v>
      </c>
      <c r="AQ1030">
        <v>451.97300000000001</v>
      </c>
      <c r="AR1030">
        <v>332.39699999999999</v>
      </c>
      <c r="AS1030">
        <v>495.82100000000003</v>
      </c>
      <c r="AT1030">
        <v>403.80399999999997</v>
      </c>
      <c r="AU1030">
        <v>204.74299999999999</v>
      </c>
    </row>
    <row r="1031" spans="7:47" x14ac:dyDescent="0.25">
      <c r="G1031">
        <f t="shared" si="16"/>
        <v>35</v>
      </c>
      <c r="H1031">
        <v>1030</v>
      </c>
      <c r="I1031">
        <v>344.66699999999997</v>
      </c>
      <c r="J1031">
        <v>614.02300000000002</v>
      </c>
      <c r="K1031">
        <v>701.41200000000003</v>
      </c>
      <c r="L1031">
        <v>840.57100000000003</v>
      </c>
      <c r="M1031">
        <v>731.99</v>
      </c>
      <c r="N1031">
        <v>798.13400000000001</v>
      </c>
      <c r="O1031">
        <v>881.96900000000005</v>
      </c>
      <c r="P1031">
        <v>977.18299999999999</v>
      </c>
      <c r="Q1031">
        <v>840.96199999999999</v>
      </c>
      <c r="R1031">
        <v>792.84100000000001</v>
      </c>
      <c r="S1031">
        <v>727.41700000000003</v>
      </c>
      <c r="T1031">
        <v>796.97699999999998</v>
      </c>
      <c r="U1031">
        <v>640.779</v>
      </c>
      <c r="V1031">
        <v>586.49199999999996</v>
      </c>
      <c r="W1031">
        <v>525.827</v>
      </c>
      <c r="X1031">
        <v>552.25699999999995</v>
      </c>
      <c r="Y1031">
        <v>628.48699999999997</v>
      </c>
      <c r="Z1031">
        <v>607.404</v>
      </c>
      <c r="AA1031">
        <v>547.529</v>
      </c>
      <c r="AB1031">
        <v>538.755</v>
      </c>
      <c r="AC1031">
        <v>596.09500000000003</v>
      </c>
      <c r="AD1031">
        <v>522.649</v>
      </c>
      <c r="AE1031">
        <v>436.33100000000002</v>
      </c>
      <c r="AF1031">
        <v>541.76800000000003</v>
      </c>
      <c r="AG1031">
        <v>433.94200000000001</v>
      </c>
      <c r="AH1031">
        <v>484.03800000000001</v>
      </c>
      <c r="AI1031">
        <v>524.07500000000005</v>
      </c>
      <c r="AJ1031">
        <v>644.745</v>
      </c>
      <c r="AK1031">
        <v>586.03599999999994</v>
      </c>
      <c r="AL1031">
        <v>751.62800000000004</v>
      </c>
      <c r="AM1031">
        <v>606.53700000000003</v>
      </c>
      <c r="AN1031">
        <v>637.65700000000004</v>
      </c>
      <c r="AO1031">
        <v>536.76700000000005</v>
      </c>
      <c r="AP1031">
        <v>515.12699999999995</v>
      </c>
      <c r="AQ1031">
        <v>460.02100000000002</v>
      </c>
      <c r="AR1031">
        <v>324.541</v>
      </c>
      <c r="AS1031">
        <v>495.29500000000002</v>
      </c>
      <c r="AT1031">
        <v>400.589</v>
      </c>
      <c r="AU1031">
        <v>204.61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A07D-3E96-4427-B946-4B3D7D855AF7}">
  <dimension ref="A1:CA1031"/>
  <sheetViews>
    <sheetView workbookViewId="0">
      <selection activeCell="F1" sqref="F1:H1048576"/>
    </sheetView>
  </sheetViews>
  <sheetFormatPr defaultRowHeight="15" x14ac:dyDescent="0.25"/>
  <cols>
    <col min="2" max="2" width="14.85546875" bestFit="1" customWidth="1"/>
    <col min="6" max="6" width="12" bestFit="1" customWidth="1"/>
  </cols>
  <sheetData>
    <row r="1" spans="1:79" x14ac:dyDescent="0.25">
      <c r="A1" t="s">
        <v>42</v>
      </c>
      <c r="B1" t="s">
        <v>43</v>
      </c>
      <c r="C1" t="s">
        <v>40</v>
      </c>
      <c r="D1" t="s">
        <v>41</v>
      </c>
      <c r="F1" t="s">
        <v>116</v>
      </c>
      <c r="G1" t="s">
        <v>117</v>
      </c>
      <c r="H1" t="s">
        <v>118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</row>
    <row r="2" spans="1:79" x14ac:dyDescent="0.25">
      <c r="A2" t="s">
        <v>45</v>
      </c>
      <c r="B2" t="s">
        <v>44</v>
      </c>
      <c r="C2">
        <v>143</v>
      </c>
      <c r="D2">
        <v>381</v>
      </c>
      <c r="F2">
        <f>H1031/35</f>
        <v>29.428571428571427</v>
      </c>
      <c r="G2">
        <f>H2/$F$2</f>
        <v>3.3980582524271843E-2</v>
      </c>
      <c r="H2">
        <v>1</v>
      </c>
      <c r="I2">
        <v>868.11099999999999</v>
      </c>
      <c r="J2">
        <v>1840.1559999999999</v>
      </c>
      <c r="K2">
        <v>2677.9520000000002</v>
      </c>
      <c r="L2">
        <v>2099.6619999999998</v>
      </c>
      <c r="M2">
        <v>1947.8030000000001</v>
      </c>
      <c r="N2">
        <v>1963.9860000000001</v>
      </c>
      <c r="O2">
        <v>1315.76</v>
      </c>
      <c r="P2">
        <v>2072.768</v>
      </c>
      <c r="Q2">
        <v>1753.787</v>
      </c>
      <c r="R2">
        <v>1683.818</v>
      </c>
      <c r="S2">
        <v>1603.355</v>
      </c>
      <c r="T2">
        <v>1877.9179999999999</v>
      </c>
      <c r="U2">
        <v>1262.2339999999999</v>
      </c>
      <c r="V2">
        <v>1721.873</v>
      </c>
      <c r="W2">
        <v>1868.008</v>
      </c>
      <c r="X2">
        <v>2138.8389999999999</v>
      </c>
      <c r="Y2">
        <v>2566.46</v>
      </c>
      <c r="Z2">
        <v>1535.529</v>
      </c>
      <c r="AA2">
        <v>867.87099999999998</v>
      </c>
      <c r="AB2">
        <v>653.74</v>
      </c>
      <c r="AC2">
        <v>1867.1320000000001</v>
      </c>
      <c r="AD2">
        <v>1193.0170000000001</v>
      </c>
      <c r="AE2">
        <v>555.40499999999997</v>
      </c>
      <c r="AF2">
        <v>554.51400000000001</v>
      </c>
      <c r="AG2">
        <v>774.01099999999997</v>
      </c>
      <c r="AH2">
        <v>1124.779</v>
      </c>
      <c r="AI2">
        <v>1050.329</v>
      </c>
      <c r="AJ2">
        <v>1649.3309999999999</v>
      </c>
      <c r="AK2">
        <v>1278.393</v>
      </c>
      <c r="AL2">
        <v>1176.7049999999999</v>
      </c>
      <c r="AM2">
        <v>1072.373</v>
      </c>
      <c r="AN2">
        <v>1268.904</v>
      </c>
      <c r="AO2">
        <v>799.77499999999998</v>
      </c>
      <c r="AP2">
        <v>918.53700000000003</v>
      </c>
      <c r="AQ2">
        <v>744.77200000000005</v>
      </c>
      <c r="AR2">
        <v>611.41099999999994</v>
      </c>
      <c r="AS2">
        <v>680.33</v>
      </c>
      <c r="AT2">
        <v>1379.7819999999999</v>
      </c>
      <c r="AU2">
        <v>463.74299999999999</v>
      </c>
      <c r="AV2">
        <v>1317.402</v>
      </c>
      <c r="AW2">
        <v>1027.2049999999999</v>
      </c>
      <c r="AX2">
        <v>1028.74</v>
      </c>
      <c r="AY2">
        <v>1933.077</v>
      </c>
      <c r="AZ2">
        <v>1541.808</v>
      </c>
      <c r="BA2">
        <v>1651.441</v>
      </c>
      <c r="BB2">
        <v>1866.9190000000001</v>
      </c>
      <c r="BC2">
        <v>1266.8869999999999</v>
      </c>
      <c r="BD2">
        <v>602.11699999999996</v>
      </c>
      <c r="BE2">
        <v>755.25300000000004</v>
      </c>
      <c r="BF2">
        <v>583.18600000000004</v>
      </c>
      <c r="BG2">
        <v>293.327</v>
      </c>
      <c r="BH2">
        <v>337.387</v>
      </c>
      <c r="BI2">
        <v>271.12</v>
      </c>
      <c r="BJ2">
        <v>252.39699999999999</v>
      </c>
      <c r="BK2">
        <v>317.15800000000002</v>
      </c>
      <c r="BL2">
        <v>1123.7439999999999</v>
      </c>
      <c r="BM2">
        <v>1179.038</v>
      </c>
      <c r="BN2">
        <v>1061.19</v>
      </c>
      <c r="BO2">
        <v>974.96500000000003</v>
      </c>
      <c r="BP2">
        <v>1326.212</v>
      </c>
      <c r="BQ2">
        <v>1376.056</v>
      </c>
      <c r="BR2">
        <v>1300.5</v>
      </c>
      <c r="BS2">
        <v>1938.971</v>
      </c>
      <c r="BT2">
        <v>1904.579</v>
      </c>
      <c r="BU2">
        <v>2074.9569999999999</v>
      </c>
      <c r="BV2">
        <v>776.05200000000002</v>
      </c>
      <c r="BW2">
        <v>982.76</v>
      </c>
      <c r="BX2">
        <v>1430.9649999999999</v>
      </c>
      <c r="BY2">
        <v>1136.5319999999999</v>
      </c>
      <c r="BZ2">
        <v>2074.902</v>
      </c>
      <c r="CA2">
        <v>320.72199999999998</v>
      </c>
    </row>
    <row r="3" spans="1:79" x14ac:dyDescent="0.25">
      <c r="A3" t="s">
        <v>46</v>
      </c>
      <c r="B3" t="s">
        <v>44</v>
      </c>
      <c r="C3">
        <v>159</v>
      </c>
      <c r="D3">
        <v>362</v>
      </c>
      <c r="G3">
        <f t="shared" ref="G3:G66" si="0">H3/$F$2</f>
        <v>6.7961165048543687E-2</v>
      </c>
      <c r="H3">
        <v>2</v>
      </c>
      <c r="I3">
        <v>882.56299999999999</v>
      </c>
      <c r="J3">
        <v>1845.85</v>
      </c>
      <c r="K3">
        <v>2666.4110000000001</v>
      </c>
      <c r="L3">
        <v>2084.875</v>
      </c>
      <c r="M3">
        <v>1931.287</v>
      </c>
      <c r="N3">
        <v>1952.799</v>
      </c>
      <c r="O3">
        <v>1333.8150000000001</v>
      </c>
      <c r="P3">
        <v>2092.4740000000002</v>
      </c>
      <c r="Q3">
        <v>1746.1690000000001</v>
      </c>
      <c r="R3">
        <v>1647.913</v>
      </c>
      <c r="S3">
        <v>1599.492</v>
      </c>
      <c r="T3">
        <v>1890.123</v>
      </c>
      <c r="U3">
        <v>1265.2180000000001</v>
      </c>
      <c r="V3">
        <v>1710.549</v>
      </c>
      <c r="W3">
        <v>1851.2149999999999</v>
      </c>
      <c r="X3">
        <v>2140.92</v>
      </c>
      <c r="Y3">
        <v>2554.0720000000001</v>
      </c>
      <c r="Z3">
        <v>1516.096</v>
      </c>
      <c r="AA3">
        <v>889.16099999999994</v>
      </c>
      <c r="AB3">
        <v>660.47299999999996</v>
      </c>
      <c r="AC3">
        <v>1860.7429999999999</v>
      </c>
      <c r="AD3">
        <v>1184.3910000000001</v>
      </c>
      <c r="AE3">
        <v>567.69799999999998</v>
      </c>
      <c r="AF3">
        <v>540.02099999999996</v>
      </c>
      <c r="AG3">
        <v>778.42399999999998</v>
      </c>
      <c r="AH3">
        <v>1120.3030000000001</v>
      </c>
      <c r="AI3">
        <v>1040.057</v>
      </c>
      <c r="AJ3">
        <v>1662.653</v>
      </c>
      <c r="AK3">
        <v>1257.5160000000001</v>
      </c>
      <c r="AL3">
        <v>1163.575</v>
      </c>
      <c r="AM3">
        <v>1069.1579999999999</v>
      </c>
      <c r="AN3">
        <v>1262.654</v>
      </c>
      <c r="AO3">
        <v>788.93399999999997</v>
      </c>
      <c r="AP3">
        <v>897.08100000000002</v>
      </c>
      <c r="AQ3">
        <v>736.05899999999997</v>
      </c>
      <c r="AR3">
        <v>592.67700000000002</v>
      </c>
      <c r="AS3">
        <v>675.84799999999996</v>
      </c>
      <c r="AT3">
        <v>1339.4349999999999</v>
      </c>
      <c r="AU3">
        <v>481.30900000000003</v>
      </c>
      <c r="AV3">
        <v>1256.241</v>
      </c>
      <c r="AW3">
        <v>1035.107</v>
      </c>
      <c r="AX3">
        <v>1026.663</v>
      </c>
      <c r="AY3">
        <v>1939.5260000000001</v>
      </c>
      <c r="AZ3">
        <v>1501.538</v>
      </c>
      <c r="BA3">
        <v>1637.9269999999999</v>
      </c>
      <c r="BB3">
        <v>1887.375</v>
      </c>
      <c r="BC3">
        <v>1240.8869999999999</v>
      </c>
      <c r="BD3">
        <v>598.47400000000005</v>
      </c>
      <c r="BE3">
        <v>746.17100000000005</v>
      </c>
      <c r="BF3">
        <v>582.73599999999999</v>
      </c>
      <c r="BG3">
        <v>291.98</v>
      </c>
      <c r="BH3">
        <v>337.065</v>
      </c>
      <c r="BI3">
        <v>279.18799999999999</v>
      </c>
      <c r="BJ3">
        <v>249.72200000000001</v>
      </c>
      <c r="BK3">
        <v>327.75299999999999</v>
      </c>
      <c r="BL3">
        <v>1115.5899999999999</v>
      </c>
      <c r="BM3">
        <v>1156.2860000000001</v>
      </c>
      <c r="BN3">
        <v>1065.9100000000001</v>
      </c>
      <c r="BO3">
        <v>973.35699999999997</v>
      </c>
      <c r="BP3">
        <v>1335.0530000000001</v>
      </c>
      <c r="BQ3">
        <v>1372.925</v>
      </c>
      <c r="BR3">
        <v>1307.818</v>
      </c>
      <c r="BS3">
        <v>1948.9480000000001</v>
      </c>
      <c r="BT3">
        <v>1875.3009999999999</v>
      </c>
      <c r="BU3">
        <v>2027.5</v>
      </c>
      <c r="BV3">
        <v>760.78399999999999</v>
      </c>
      <c r="BW3">
        <v>1004.2670000000001</v>
      </c>
      <c r="BX3">
        <v>1385.461</v>
      </c>
      <c r="BY3">
        <v>1164.6110000000001</v>
      </c>
      <c r="BZ3">
        <v>2048.7060000000001</v>
      </c>
      <c r="CA3">
        <v>310.92899999999997</v>
      </c>
    </row>
    <row r="4" spans="1:79" x14ac:dyDescent="0.25">
      <c r="A4" t="s">
        <v>47</v>
      </c>
      <c r="B4" t="s">
        <v>44</v>
      </c>
      <c r="C4">
        <v>160</v>
      </c>
      <c r="D4">
        <v>335</v>
      </c>
      <c r="G4">
        <f t="shared" si="0"/>
        <v>0.10194174757281554</v>
      </c>
      <c r="H4">
        <v>3</v>
      </c>
      <c r="I4">
        <v>895.37400000000002</v>
      </c>
      <c r="J4">
        <v>1852.605</v>
      </c>
      <c r="K4">
        <v>2649.9920000000002</v>
      </c>
      <c r="L4">
        <v>2064.2060000000001</v>
      </c>
      <c r="M4">
        <v>1927.6310000000001</v>
      </c>
      <c r="N4">
        <v>1936.2919999999999</v>
      </c>
      <c r="O4">
        <v>1337.164</v>
      </c>
      <c r="P4">
        <v>2093.7469999999998</v>
      </c>
      <c r="Q4">
        <v>1737.2280000000001</v>
      </c>
      <c r="R4">
        <v>1611.54</v>
      </c>
      <c r="S4">
        <v>1586.952</v>
      </c>
      <c r="T4">
        <v>1902.5820000000001</v>
      </c>
      <c r="U4">
        <v>1276.9269999999999</v>
      </c>
      <c r="V4">
        <v>1714.549</v>
      </c>
      <c r="W4">
        <v>1829.0740000000001</v>
      </c>
      <c r="X4">
        <v>2141.973</v>
      </c>
      <c r="Y4">
        <v>2546.9679999999998</v>
      </c>
      <c r="Z4">
        <v>1501.519</v>
      </c>
      <c r="AA4">
        <v>907.33100000000002</v>
      </c>
      <c r="AB4">
        <v>661.15099999999995</v>
      </c>
      <c r="AC4">
        <v>1857.903</v>
      </c>
      <c r="AD4">
        <v>1186.5740000000001</v>
      </c>
      <c r="AE4">
        <v>575.03200000000004</v>
      </c>
      <c r="AF4">
        <v>529.54100000000005</v>
      </c>
      <c r="AG4">
        <v>782.38</v>
      </c>
      <c r="AH4">
        <v>1120.8440000000001</v>
      </c>
      <c r="AI4">
        <v>1023.621</v>
      </c>
      <c r="AJ4">
        <v>1670.6849999999999</v>
      </c>
      <c r="AK4">
        <v>1238.6969999999999</v>
      </c>
      <c r="AL4">
        <v>1155.2950000000001</v>
      </c>
      <c r="AM4">
        <v>1061.8869999999999</v>
      </c>
      <c r="AN4">
        <v>1252.385</v>
      </c>
      <c r="AO4">
        <v>775.98699999999997</v>
      </c>
      <c r="AP4">
        <v>873.16200000000003</v>
      </c>
      <c r="AQ4">
        <v>722.92600000000004</v>
      </c>
      <c r="AR4">
        <v>575.83900000000006</v>
      </c>
      <c r="AS4">
        <v>665.35699999999997</v>
      </c>
      <c r="AT4">
        <v>1303.5730000000001</v>
      </c>
      <c r="AU4">
        <v>496.43400000000003</v>
      </c>
      <c r="AV4">
        <v>1200.0540000000001</v>
      </c>
      <c r="AW4">
        <v>1034.759</v>
      </c>
      <c r="AX4">
        <v>1023.894</v>
      </c>
      <c r="AY4">
        <v>1932.5060000000001</v>
      </c>
      <c r="AZ4">
        <v>1465.019</v>
      </c>
      <c r="BA4">
        <v>1621.9849999999999</v>
      </c>
      <c r="BB4">
        <v>1891.6690000000001</v>
      </c>
      <c r="BC4">
        <v>1207.8150000000001</v>
      </c>
      <c r="BD4">
        <v>593.40099999999995</v>
      </c>
      <c r="BE4">
        <v>739.06799999999998</v>
      </c>
      <c r="BF4">
        <v>581.87900000000002</v>
      </c>
      <c r="BG4">
        <v>289.23500000000001</v>
      </c>
      <c r="BH4">
        <v>334.26600000000002</v>
      </c>
      <c r="BI4">
        <v>284.13499999999999</v>
      </c>
      <c r="BJ4">
        <v>248.31800000000001</v>
      </c>
      <c r="BK4">
        <v>336.15100000000001</v>
      </c>
      <c r="BL4">
        <v>1107.3720000000001</v>
      </c>
      <c r="BM4">
        <v>1134.008</v>
      </c>
      <c r="BN4">
        <v>1074.9100000000001</v>
      </c>
      <c r="BO4">
        <v>970.03499999999997</v>
      </c>
      <c r="BP4">
        <v>1340.278</v>
      </c>
      <c r="BQ4">
        <v>1364.425</v>
      </c>
      <c r="BR4">
        <v>1308.83</v>
      </c>
      <c r="BS4">
        <v>1947.5440000000001</v>
      </c>
      <c r="BT4">
        <v>1848.308</v>
      </c>
      <c r="BU4">
        <v>1976.2460000000001</v>
      </c>
      <c r="BV4">
        <v>750.71600000000001</v>
      </c>
      <c r="BW4">
        <v>1020.068</v>
      </c>
      <c r="BX4">
        <v>1340.27</v>
      </c>
      <c r="BY4">
        <v>1194.23</v>
      </c>
      <c r="BZ4">
        <v>2022.912</v>
      </c>
      <c r="CA4">
        <v>301.214</v>
      </c>
    </row>
    <row r="5" spans="1:79" x14ac:dyDescent="0.25">
      <c r="A5" t="s">
        <v>48</v>
      </c>
      <c r="B5" t="s">
        <v>44</v>
      </c>
      <c r="C5">
        <v>167</v>
      </c>
      <c r="D5">
        <v>306</v>
      </c>
      <c r="G5">
        <f t="shared" si="0"/>
        <v>0.13592233009708737</v>
      </c>
      <c r="H5">
        <v>4</v>
      </c>
      <c r="I5">
        <v>902.58399999999995</v>
      </c>
      <c r="J5">
        <v>1855.66</v>
      </c>
      <c r="K5">
        <v>2627.6370000000002</v>
      </c>
      <c r="L5">
        <v>2036.1320000000001</v>
      </c>
      <c r="M5">
        <v>1934.0740000000001</v>
      </c>
      <c r="N5">
        <v>1918.722</v>
      </c>
      <c r="O5">
        <v>1322.2190000000001</v>
      </c>
      <c r="P5">
        <v>2077.4</v>
      </c>
      <c r="Q5">
        <v>1729.5070000000001</v>
      </c>
      <c r="R5">
        <v>1579.31</v>
      </c>
      <c r="S5">
        <v>1564.1849999999999</v>
      </c>
      <c r="T5">
        <v>1912.6510000000001</v>
      </c>
      <c r="U5">
        <v>1293.508</v>
      </c>
      <c r="V5">
        <v>1733.8530000000001</v>
      </c>
      <c r="W5">
        <v>1804.942</v>
      </c>
      <c r="X5">
        <v>2141.0360000000001</v>
      </c>
      <c r="Y5">
        <v>2546.7220000000002</v>
      </c>
      <c r="Z5">
        <v>1495.01</v>
      </c>
      <c r="AA5">
        <v>920.11300000000006</v>
      </c>
      <c r="AB5">
        <v>654.93799999999999</v>
      </c>
      <c r="AC5">
        <v>1856.222</v>
      </c>
      <c r="AD5">
        <v>1198.165</v>
      </c>
      <c r="AE5">
        <v>575.88900000000001</v>
      </c>
      <c r="AF5">
        <v>523.73299999999995</v>
      </c>
      <c r="AG5">
        <v>784.23900000000003</v>
      </c>
      <c r="AH5">
        <v>1129.18</v>
      </c>
      <c r="AI5">
        <v>1002.929</v>
      </c>
      <c r="AJ5">
        <v>1667.2180000000001</v>
      </c>
      <c r="AK5">
        <v>1223.82</v>
      </c>
      <c r="AL5">
        <v>1153.521</v>
      </c>
      <c r="AM5">
        <v>1049.2539999999999</v>
      </c>
      <c r="AN5">
        <v>1239.577</v>
      </c>
      <c r="AO5">
        <v>763.43700000000001</v>
      </c>
      <c r="AP5">
        <v>849.48500000000001</v>
      </c>
      <c r="AQ5">
        <v>706.86</v>
      </c>
      <c r="AR5">
        <v>563.94399999999996</v>
      </c>
      <c r="AS5">
        <v>649.17899999999997</v>
      </c>
      <c r="AT5">
        <v>1278.5</v>
      </c>
      <c r="AU5">
        <v>504.11799999999999</v>
      </c>
      <c r="AV5">
        <v>1162.2139999999999</v>
      </c>
      <c r="AW5">
        <v>1025.357</v>
      </c>
      <c r="AX5">
        <v>1018.038</v>
      </c>
      <c r="AY5">
        <v>1915.5129999999999</v>
      </c>
      <c r="AZ5">
        <v>1438.452</v>
      </c>
      <c r="BA5">
        <v>1603.7719999999999</v>
      </c>
      <c r="BB5">
        <v>1874.7280000000001</v>
      </c>
      <c r="BC5">
        <v>1171.452</v>
      </c>
      <c r="BD5">
        <v>588.13099999999997</v>
      </c>
      <c r="BE5">
        <v>733.19200000000001</v>
      </c>
      <c r="BF5">
        <v>581.37099999999998</v>
      </c>
      <c r="BG5">
        <v>286.08199999999999</v>
      </c>
      <c r="BH5">
        <v>328.935</v>
      </c>
      <c r="BI5">
        <v>284.887</v>
      </c>
      <c r="BJ5">
        <v>247.78100000000001</v>
      </c>
      <c r="BK5">
        <v>338.69900000000001</v>
      </c>
      <c r="BL5">
        <v>1100.346</v>
      </c>
      <c r="BM5">
        <v>1117.6020000000001</v>
      </c>
      <c r="BN5">
        <v>1084.21</v>
      </c>
      <c r="BO5">
        <v>962.18299999999999</v>
      </c>
      <c r="BP5">
        <v>1339.04</v>
      </c>
      <c r="BQ5">
        <v>1348.8630000000001</v>
      </c>
      <c r="BR5">
        <v>1302.2270000000001</v>
      </c>
      <c r="BS5">
        <v>1934.8019999999999</v>
      </c>
      <c r="BT5">
        <v>1824.143</v>
      </c>
      <c r="BU5">
        <v>1931.826</v>
      </c>
      <c r="BV5">
        <v>747.55200000000002</v>
      </c>
      <c r="BW5">
        <v>1026.2950000000001</v>
      </c>
      <c r="BX5">
        <v>1305.635</v>
      </c>
      <c r="BY5">
        <v>1217.278</v>
      </c>
      <c r="BZ5">
        <v>1996.2059999999999</v>
      </c>
      <c r="CA5">
        <v>293.17500000000001</v>
      </c>
    </row>
    <row r="6" spans="1:79" x14ac:dyDescent="0.25">
      <c r="A6" t="s">
        <v>49</v>
      </c>
      <c r="B6" t="s">
        <v>44</v>
      </c>
      <c r="C6">
        <v>181</v>
      </c>
      <c r="D6">
        <v>303</v>
      </c>
      <c r="G6">
        <f t="shared" si="0"/>
        <v>0.16990291262135923</v>
      </c>
      <c r="H6">
        <v>5</v>
      </c>
      <c r="I6">
        <v>902.07899999999995</v>
      </c>
      <c r="J6">
        <v>1849.905</v>
      </c>
      <c r="K6">
        <v>2600.944</v>
      </c>
      <c r="L6">
        <v>2001.559</v>
      </c>
      <c r="M6">
        <v>1936.3689999999999</v>
      </c>
      <c r="N6">
        <v>1905.653</v>
      </c>
      <c r="O6">
        <v>1296.3420000000001</v>
      </c>
      <c r="P6">
        <v>2054.9470000000001</v>
      </c>
      <c r="Q6">
        <v>1722.9780000000001</v>
      </c>
      <c r="R6">
        <v>1553.1510000000001</v>
      </c>
      <c r="S6">
        <v>1536.0889999999999</v>
      </c>
      <c r="T6">
        <v>1916.356</v>
      </c>
      <c r="U6">
        <v>1307.2660000000001</v>
      </c>
      <c r="V6">
        <v>1756.1079999999999</v>
      </c>
      <c r="W6">
        <v>1781.826</v>
      </c>
      <c r="X6">
        <v>2136.009</v>
      </c>
      <c r="Y6">
        <v>2551.1750000000002</v>
      </c>
      <c r="Z6">
        <v>1496.375</v>
      </c>
      <c r="AA6">
        <v>928.19399999999996</v>
      </c>
      <c r="AB6">
        <v>646</v>
      </c>
      <c r="AC6">
        <v>1851.9860000000001</v>
      </c>
      <c r="AD6">
        <v>1211.817</v>
      </c>
      <c r="AE6">
        <v>572.54</v>
      </c>
      <c r="AF6">
        <v>520.58199999999999</v>
      </c>
      <c r="AG6">
        <v>783.13</v>
      </c>
      <c r="AH6">
        <v>1142.566</v>
      </c>
      <c r="AI6">
        <v>984.13599999999997</v>
      </c>
      <c r="AJ6">
        <v>1649.3869999999999</v>
      </c>
      <c r="AK6">
        <v>1211.8610000000001</v>
      </c>
      <c r="AL6">
        <v>1155.829</v>
      </c>
      <c r="AM6">
        <v>1030.9829999999999</v>
      </c>
      <c r="AN6">
        <v>1228.635</v>
      </c>
      <c r="AO6">
        <v>752.37800000000004</v>
      </c>
      <c r="AP6">
        <v>828.154</v>
      </c>
      <c r="AQ6">
        <v>690.08799999999997</v>
      </c>
      <c r="AR6">
        <v>557.04</v>
      </c>
      <c r="AS6">
        <v>630.26800000000003</v>
      </c>
      <c r="AT6">
        <v>1262.6210000000001</v>
      </c>
      <c r="AU6">
        <v>503.06599999999997</v>
      </c>
      <c r="AV6">
        <v>1147.3389999999999</v>
      </c>
      <c r="AW6">
        <v>1010.312</v>
      </c>
      <c r="AX6">
        <v>1005.76</v>
      </c>
      <c r="AY6">
        <v>1898.269</v>
      </c>
      <c r="AZ6">
        <v>1420.048</v>
      </c>
      <c r="BA6">
        <v>1582.3309999999999</v>
      </c>
      <c r="BB6">
        <v>1844.588</v>
      </c>
      <c r="BC6">
        <v>1137.75</v>
      </c>
      <c r="BD6">
        <v>583.95600000000002</v>
      </c>
      <c r="BE6">
        <v>725.19899999999996</v>
      </c>
      <c r="BF6">
        <v>581.58600000000001</v>
      </c>
      <c r="BG6">
        <v>283.61200000000002</v>
      </c>
      <c r="BH6">
        <v>323.20999999999998</v>
      </c>
      <c r="BI6">
        <v>282.767</v>
      </c>
      <c r="BJ6">
        <v>247.185</v>
      </c>
      <c r="BK6">
        <v>334.17099999999999</v>
      </c>
      <c r="BL6">
        <v>1093.7439999999999</v>
      </c>
      <c r="BM6">
        <v>1109.759</v>
      </c>
      <c r="BN6">
        <v>1086.9100000000001</v>
      </c>
      <c r="BO6">
        <v>947.2</v>
      </c>
      <c r="BP6">
        <v>1330.4110000000001</v>
      </c>
      <c r="BQ6">
        <v>1325.625</v>
      </c>
      <c r="BR6">
        <v>1290.125</v>
      </c>
      <c r="BS6">
        <v>1915.36</v>
      </c>
      <c r="BT6">
        <v>1799.8119999999999</v>
      </c>
      <c r="BU6">
        <v>1902.145</v>
      </c>
      <c r="BV6">
        <v>747.81</v>
      </c>
      <c r="BW6">
        <v>1024.2190000000001</v>
      </c>
      <c r="BX6">
        <v>1287.73</v>
      </c>
      <c r="BY6">
        <v>1225.69</v>
      </c>
      <c r="BZ6">
        <v>1964.6179999999999</v>
      </c>
      <c r="CA6">
        <v>286.70600000000002</v>
      </c>
    </row>
    <row r="7" spans="1:79" x14ac:dyDescent="0.25">
      <c r="A7" t="s">
        <v>50</v>
      </c>
      <c r="B7" t="s">
        <v>44</v>
      </c>
      <c r="C7">
        <v>90</v>
      </c>
      <c r="D7">
        <v>296</v>
      </c>
      <c r="G7">
        <f t="shared" si="0"/>
        <v>0.20388349514563109</v>
      </c>
      <c r="H7">
        <v>6</v>
      </c>
      <c r="I7">
        <v>894.62599999999998</v>
      </c>
      <c r="J7">
        <v>1833.633</v>
      </c>
      <c r="K7">
        <v>2572.9360000000001</v>
      </c>
      <c r="L7">
        <v>1964.691</v>
      </c>
      <c r="M7">
        <v>1920.2950000000001</v>
      </c>
      <c r="N7">
        <v>1899.4860000000001</v>
      </c>
      <c r="O7">
        <v>1272.0139999999999</v>
      </c>
      <c r="P7">
        <v>2038.279</v>
      </c>
      <c r="Q7">
        <v>1715.125</v>
      </c>
      <c r="R7">
        <v>1533.127</v>
      </c>
      <c r="S7">
        <v>1510.04</v>
      </c>
      <c r="T7">
        <v>1909.808</v>
      </c>
      <c r="U7">
        <v>1311.8150000000001</v>
      </c>
      <c r="V7">
        <v>1764.7840000000001</v>
      </c>
      <c r="W7">
        <v>1761.0250000000001</v>
      </c>
      <c r="X7">
        <v>2124.482</v>
      </c>
      <c r="Y7">
        <v>2557.9369999999999</v>
      </c>
      <c r="Z7">
        <v>1502.462</v>
      </c>
      <c r="AA7">
        <v>933.01599999999996</v>
      </c>
      <c r="AB7">
        <v>640.07500000000005</v>
      </c>
      <c r="AC7">
        <v>1844.299</v>
      </c>
      <c r="AD7">
        <v>1219.452</v>
      </c>
      <c r="AE7">
        <v>568.69000000000005</v>
      </c>
      <c r="AF7">
        <v>518.41800000000001</v>
      </c>
      <c r="AG7">
        <v>780.10900000000004</v>
      </c>
      <c r="AH7">
        <v>1152.7619999999999</v>
      </c>
      <c r="AI7">
        <v>973.25</v>
      </c>
      <c r="AJ7">
        <v>1620.3789999999999</v>
      </c>
      <c r="AK7">
        <v>1200.6479999999999</v>
      </c>
      <c r="AL7">
        <v>1158.329</v>
      </c>
      <c r="AM7">
        <v>1008.621</v>
      </c>
      <c r="AN7">
        <v>1222.721</v>
      </c>
      <c r="AO7">
        <v>742.947</v>
      </c>
      <c r="AP7">
        <v>809.846</v>
      </c>
      <c r="AQ7">
        <v>675.08100000000002</v>
      </c>
      <c r="AR7">
        <v>553.19399999999996</v>
      </c>
      <c r="AS7">
        <v>613.43799999999999</v>
      </c>
      <c r="AT7">
        <v>1249.3869999999999</v>
      </c>
      <c r="AU7">
        <v>496.27199999999999</v>
      </c>
      <c r="AV7">
        <v>1149.4639999999999</v>
      </c>
      <c r="AW7">
        <v>994.03599999999994</v>
      </c>
      <c r="AX7">
        <v>986.875</v>
      </c>
      <c r="AY7">
        <v>1886.4359999999999</v>
      </c>
      <c r="AZ7">
        <v>1403.933</v>
      </c>
      <c r="BA7">
        <v>1557.6179999999999</v>
      </c>
      <c r="BB7">
        <v>1815.684</v>
      </c>
      <c r="BC7">
        <v>1111.46</v>
      </c>
      <c r="BD7">
        <v>583.029</v>
      </c>
      <c r="BE7">
        <v>712.096</v>
      </c>
      <c r="BF7">
        <v>582.471</v>
      </c>
      <c r="BG7">
        <v>282.11200000000002</v>
      </c>
      <c r="BH7">
        <v>319.62900000000002</v>
      </c>
      <c r="BI7">
        <v>280.08300000000003</v>
      </c>
      <c r="BJ7">
        <v>246.464</v>
      </c>
      <c r="BK7">
        <v>325.19900000000001</v>
      </c>
      <c r="BL7">
        <v>1085.9939999999999</v>
      </c>
      <c r="BM7">
        <v>1108.759</v>
      </c>
      <c r="BN7">
        <v>1078.92</v>
      </c>
      <c r="BO7">
        <v>925.15599999999995</v>
      </c>
      <c r="BP7">
        <v>1316.384</v>
      </c>
      <c r="BQ7">
        <v>1297.519</v>
      </c>
      <c r="BR7">
        <v>1275.6020000000001</v>
      </c>
      <c r="BS7">
        <v>1892.441</v>
      </c>
      <c r="BT7">
        <v>1773.098</v>
      </c>
      <c r="BU7">
        <v>1886.9780000000001</v>
      </c>
      <c r="BV7">
        <v>746.92200000000003</v>
      </c>
      <c r="BW7">
        <v>1019.2190000000001</v>
      </c>
      <c r="BX7">
        <v>1285.835</v>
      </c>
      <c r="BY7">
        <v>1215.944</v>
      </c>
      <c r="BZ7">
        <v>1926.6669999999999</v>
      </c>
      <c r="CA7">
        <v>281.19799999999998</v>
      </c>
    </row>
    <row r="8" spans="1:79" x14ac:dyDescent="0.25">
      <c r="A8" t="s">
        <v>51</v>
      </c>
      <c r="B8" t="s">
        <v>44</v>
      </c>
      <c r="C8">
        <v>227</v>
      </c>
      <c r="D8">
        <v>335</v>
      </c>
      <c r="G8">
        <f t="shared" si="0"/>
        <v>0.23786407766990292</v>
      </c>
      <c r="H8">
        <v>7</v>
      </c>
      <c r="I8">
        <v>883.3</v>
      </c>
      <c r="J8">
        <v>1810.184</v>
      </c>
      <c r="K8">
        <v>2545.306</v>
      </c>
      <c r="L8">
        <v>1932.25</v>
      </c>
      <c r="M8">
        <v>1884.172</v>
      </c>
      <c r="N8">
        <v>1898.3679999999999</v>
      </c>
      <c r="O8">
        <v>1258.0139999999999</v>
      </c>
      <c r="P8">
        <v>2031.7840000000001</v>
      </c>
      <c r="Q8">
        <v>1704.934</v>
      </c>
      <c r="R8">
        <v>1520.3019999999999</v>
      </c>
      <c r="S8">
        <v>1490.4680000000001</v>
      </c>
      <c r="T8">
        <v>1891.479</v>
      </c>
      <c r="U8">
        <v>1305.5650000000001</v>
      </c>
      <c r="V8">
        <v>1750.3330000000001</v>
      </c>
      <c r="W8">
        <v>1743.8589999999999</v>
      </c>
      <c r="X8">
        <v>2106.143</v>
      </c>
      <c r="Y8">
        <v>2567.3249999999998</v>
      </c>
      <c r="Z8">
        <v>1507.981</v>
      </c>
      <c r="AA8">
        <v>935.202</v>
      </c>
      <c r="AB8">
        <v>638.99300000000005</v>
      </c>
      <c r="AC8">
        <v>1835.903</v>
      </c>
      <c r="AD8">
        <v>1219.0350000000001</v>
      </c>
      <c r="AE8">
        <v>566.77800000000002</v>
      </c>
      <c r="AF8">
        <v>517.11</v>
      </c>
      <c r="AG8">
        <v>777.25</v>
      </c>
      <c r="AH8">
        <v>1152.451</v>
      </c>
      <c r="AI8">
        <v>970.99300000000005</v>
      </c>
      <c r="AJ8">
        <v>1589.508</v>
      </c>
      <c r="AK8">
        <v>1187.9179999999999</v>
      </c>
      <c r="AL8">
        <v>1158.6369999999999</v>
      </c>
      <c r="AM8">
        <v>986.226</v>
      </c>
      <c r="AN8">
        <v>1221.26</v>
      </c>
      <c r="AO8">
        <v>735.34400000000005</v>
      </c>
      <c r="AP8">
        <v>794.47799999999995</v>
      </c>
      <c r="AQ8">
        <v>663.85299999999995</v>
      </c>
      <c r="AR8">
        <v>550.30600000000004</v>
      </c>
      <c r="AS8">
        <v>602.92899999999997</v>
      </c>
      <c r="AT8">
        <v>1235.2660000000001</v>
      </c>
      <c r="AU8">
        <v>488.875</v>
      </c>
      <c r="AV8">
        <v>1156.4459999999999</v>
      </c>
      <c r="AW8">
        <v>979.54499999999996</v>
      </c>
      <c r="AX8">
        <v>964.81700000000001</v>
      </c>
      <c r="AY8">
        <v>1877.8910000000001</v>
      </c>
      <c r="AZ8">
        <v>1388.587</v>
      </c>
      <c r="BA8">
        <v>1531.8820000000001</v>
      </c>
      <c r="BB8">
        <v>1796.721</v>
      </c>
      <c r="BC8">
        <v>1092.6130000000001</v>
      </c>
      <c r="BD8">
        <v>586.75900000000001</v>
      </c>
      <c r="BE8">
        <v>694.62300000000005</v>
      </c>
      <c r="BF8">
        <v>584.04999999999995</v>
      </c>
      <c r="BG8">
        <v>281.33699999999999</v>
      </c>
      <c r="BH8">
        <v>318.20999999999998</v>
      </c>
      <c r="BI8">
        <v>278.04500000000002</v>
      </c>
      <c r="BJ8">
        <v>246.45699999999999</v>
      </c>
      <c r="BK8">
        <v>316.74700000000001</v>
      </c>
      <c r="BL8">
        <v>1077.462</v>
      </c>
      <c r="BM8">
        <v>1109.6469999999999</v>
      </c>
      <c r="BN8">
        <v>1062.7</v>
      </c>
      <c r="BO8">
        <v>899.08699999999999</v>
      </c>
      <c r="BP8">
        <v>1300.914</v>
      </c>
      <c r="BQ8">
        <v>1272.0619999999999</v>
      </c>
      <c r="BR8">
        <v>1261.2729999999999</v>
      </c>
      <c r="BS8">
        <v>1868.1320000000001</v>
      </c>
      <c r="BT8">
        <v>1747.376</v>
      </c>
      <c r="BU8">
        <v>1879.0650000000001</v>
      </c>
      <c r="BV8">
        <v>743.74099999999999</v>
      </c>
      <c r="BW8">
        <v>1015.856</v>
      </c>
      <c r="BX8">
        <v>1293.5219999999999</v>
      </c>
      <c r="BY8">
        <v>1191.682</v>
      </c>
      <c r="BZ8">
        <v>1884.2449999999999</v>
      </c>
      <c r="CA8">
        <v>276.70600000000002</v>
      </c>
    </row>
    <row r="9" spans="1:79" x14ac:dyDescent="0.25">
      <c r="A9" t="s">
        <v>52</v>
      </c>
      <c r="B9" t="s">
        <v>44</v>
      </c>
      <c r="C9">
        <v>219</v>
      </c>
      <c r="D9">
        <v>357</v>
      </c>
      <c r="G9">
        <f t="shared" si="0"/>
        <v>0.27184466019417475</v>
      </c>
      <c r="H9">
        <v>8</v>
      </c>
      <c r="I9">
        <v>871.42100000000005</v>
      </c>
      <c r="J9">
        <v>1786.3610000000001</v>
      </c>
      <c r="K9">
        <v>2519.4110000000001</v>
      </c>
      <c r="L9">
        <v>1909.7280000000001</v>
      </c>
      <c r="M9">
        <v>1839.9590000000001</v>
      </c>
      <c r="N9">
        <v>1897.604</v>
      </c>
      <c r="O9">
        <v>1255.1510000000001</v>
      </c>
      <c r="P9">
        <v>2033.5</v>
      </c>
      <c r="Q9">
        <v>1695.14</v>
      </c>
      <c r="R9">
        <v>1517.1030000000001</v>
      </c>
      <c r="S9">
        <v>1477.1610000000001</v>
      </c>
      <c r="T9">
        <v>1863.5</v>
      </c>
      <c r="U9">
        <v>1292.645</v>
      </c>
      <c r="V9">
        <v>1715.431</v>
      </c>
      <c r="W9">
        <v>1732.1489999999999</v>
      </c>
      <c r="X9">
        <v>2084.25</v>
      </c>
      <c r="Y9">
        <v>2578.9920000000002</v>
      </c>
      <c r="Z9">
        <v>1509.442</v>
      </c>
      <c r="AA9">
        <v>935.952</v>
      </c>
      <c r="AB9">
        <v>639.51400000000001</v>
      </c>
      <c r="AC9">
        <v>1831.049</v>
      </c>
      <c r="AD9">
        <v>1213.7909999999999</v>
      </c>
      <c r="AE9">
        <v>565.98400000000004</v>
      </c>
      <c r="AF9">
        <v>517.60299999999995</v>
      </c>
      <c r="AG9">
        <v>774.82600000000002</v>
      </c>
      <c r="AH9">
        <v>1141.385</v>
      </c>
      <c r="AI9">
        <v>972.95699999999999</v>
      </c>
      <c r="AJ9">
        <v>1566.2339999999999</v>
      </c>
      <c r="AK9">
        <v>1172.9259999999999</v>
      </c>
      <c r="AL9">
        <v>1156.74</v>
      </c>
      <c r="AM9">
        <v>968.91499999999996</v>
      </c>
      <c r="AN9">
        <v>1219.192</v>
      </c>
      <c r="AO9">
        <v>731.351</v>
      </c>
      <c r="AP9">
        <v>781.30100000000004</v>
      </c>
      <c r="AQ9">
        <v>657.33799999999997</v>
      </c>
      <c r="AR9">
        <v>546.84699999999998</v>
      </c>
      <c r="AS9">
        <v>600.55399999999997</v>
      </c>
      <c r="AT9">
        <v>1222.8230000000001</v>
      </c>
      <c r="AU9">
        <v>484.05900000000003</v>
      </c>
      <c r="AV9">
        <v>1157.009</v>
      </c>
      <c r="AW9">
        <v>966.53599999999994</v>
      </c>
      <c r="AX9">
        <v>945.375</v>
      </c>
      <c r="AY9">
        <v>1867.519</v>
      </c>
      <c r="AZ9">
        <v>1378.067</v>
      </c>
      <c r="BA9">
        <v>1508.338</v>
      </c>
      <c r="BB9">
        <v>1787.1769999999999</v>
      </c>
      <c r="BC9">
        <v>1076.54</v>
      </c>
      <c r="BD9">
        <v>594.81799999999998</v>
      </c>
      <c r="BE9">
        <v>676.63699999999994</v>
      </c>
      <c r="BF9">
        <v>586.221</v>
      </c>
      <c r="BG9">
        <v>281.22399999999999</v>
      </c>
      <c r="BH9">
        <v>317.26600000000002</v>
      </c>
      <c r="BI9">
        <v>276.774</v>
      </c>
      <c r="BJ9">
        <v>247.07300000000001</v>
      </c>
      <c r="BK9">
        <v>312.34899999999999</v>
      </c>
      <c r="BL9">
        <v>1069.5899999999999</v>
      </c>
      <c r="BM9">
        <v>1107.248</v>
      </c>
      <c r="BN9">
        <v>1045.98</v>
      </c>
      <c r="BO9">
        <v>874.33</v>
      </c>
      <c r="BP9">
        <v>1289.0730000000001</v>
      </c>
      <c r="BQ9">
        <v>1256.9380000000001</v>
      </c>
      <c r="BR9">
        <v>1247.864</v>
      </c>
      <c r="BS9">
        <v>1847.4269999999999</v>
      </c>
      <c r="BT9">
        <v>1730.6389999999999</v>
      </c>
      <c r="BU9">
        <v>1869.971</v>
      </c>
      <c r="BV9">
        <v>739.26700000000005</v>
      </c>
      <c r="BW9">
        <v>1014.7809999999999</v>
      </c>
      <c r="BX9">
        <v>1302.626</v>
      </c>
      <c r="BY9">
        <v>1162.9760000000001</v>
      </c>
      <c r="BZ9">
        <v>1842.529</v>
      </c>
      <c r="CA9">
        <v>274.27</v>
      </c>
    </row>
    <row r="10" spans="1:79" x14ac:dyDescent="0.25">
      <c r="A10" t="s">
        <v>53</v>
      </c>
      <c r="B10" t="s">
        <v>44</v>
      </c>
      <c r="C10">
        <v>273</v>
      </c>
      <c r="D10">
        <v>360</v>
      </c>
      <c r="G10">
        <f t="shared" si="0"/>
        <v>0.30582524271844663</v>
      </c>
      <c r="H10">
        <v>9</v>
      </c>
      <c r="I10">
        <v>861.91600000000005</v>
      </c>
      <c r="J10">
        <v>1768.143</v>
      </c>
      <c r="K10">
        <v>2497.145</v>
      </c>
      <c r="L10">
        <v>1898.8530000000001</v>
      </c>
      <c r="M10">
        <v>1803.008</v>
      </c>
      <c r="N10">
        <v>1893.278</v>
      </c>
      <c r="O10">
        <v>1258.171</v>
      </c>
      <c r="P10">
        <v>2037.9580000000001</v>
      </c>
      <c r="Q10">
        <v>1689.2280000000001</v>
      </c>
      <c r="R10">
        <v>1524.5160000000001</v>
      </c>
      <c r="S10">
        <v>1469.4760000000001</v>
      </c>
      <c r="T10">
        <v>1830.2950000000001</v>
      </c>
      <c r="U10">
        <v>1280.5319999999999</v>
      </c>
      <c r="V10">
        <v>1672.961</v>
      </c>
      <c r="W10">
        <v>1726.4380000000001</v>
      </c>
      <c r="X10">
        <v>2064.6970000000001</v>
      </c>
      <c r="Y10">
        <v>2588.9520000000002</v>
      </c>
      <c r="Z10">
        <v>1508.577</v>
      </c>
      <c r="AA10">
        <v>938.03200000000004</v>
      </c>
      <c r="AB10">
        <v>638.15099999999995</v>
      </c>
      <c r="AC10">
        <v>1830.924</v>
      </c>
      <c r="AD10">
        <v>1207.835</v>
      </c>
      <c r="AE10">
        <v>563.67499999999995</v>
      </c>
      <c r="AF10">
        <v>519.57500000000005</v>
      </c>
      <c r="AG10">
        <v>770.05399999999997</v>
      </c>
      <c r="AH10">
        <v>1124.623</v>
      </c>
      <c r="AI10">
        <v>974.44299999999998</v>
      </c>
      <c r="AJ10">
        <v>1553.8869999999999</v>
      </c>
      <c r="AK10">
        <v>1157.557</v>
      </c>
      <c r="AL10">
        <v>1152.8489999999999</v>
      </c>
      <c r="AM10">
        <v>959.21500000000003</v>
      </c>
      <c r="AN10">
        <v>1211.375</v>
      </c>
      <c r="AO10">
        <v>731.53</v>
      </c>
      <c r="AP10">
        <v>770.21299999999997</v>
      </c>
      <c r="AQ10">
        <v>654.49300000000005</v>
      </c>
      <c r="AR10">
        <v>541.85500000000002</v>
      </c>
      <c r="AS10">
        <v>605.09799999999996</v>
      </c>
      <c r="AT10">
        <v>1217.2180000000001</v>
      </c>
      <c r="AU10">
        <v>481.46300000000002</v>
      </c>
      <c r="AV10">
        <v>1147.3389999999999</v>
      </c>
      <c r="AW10">
        <v>953.27700000000004</v>
      </c>
      <c r="AX10">
        <v>932.14400000000001</v>
      </c>
      <c r="AY10">
        <v>1855.4939999999999</v>
      </c>
      <c r="AZ10">
        <v>1376.385</v>
      </c>
      <c r="BA10">
        <v>1489.213</v>
      </c>
      <c r="BB10">
        <v>1781.846</v>
      </c>
      <c r="BC10">
        <v>1057.9269999999999</v>
      </c>
      <c r="BD10">
        <v>604.86099999999999</v>
      </c>
      <c r="BE10">
        <v>662.48599999999999</v>
      </c>
      <c r="BF10">
        <v>588.77099999999996</v>
      </c>
      <c r="BG10">
        <v>281.90800000000002</v>
      </c>
      <c r="BH10">
        <v>316.274</v>
      </c>
      <c r="BI10">
        <v>275.10500000000002</v>
      </c>
      <c r="BJ10">
        <v>247.06</v>
      </c>
      <c r="BK10">
        <v>312.97899999999998</v>
      </c>
      <c r="BL10">
        <v>1063.0830000000001</v>
      </c>
      <c r="BM10">
        <v>1099.6469999999999</v>
      </c>
      <c r="BN10">
        <v>1034.57</v>
      </c>
      <c r="BO10">
        <v>855.46100000000001</v>
      </c>
      <c r="BP10">
        <v>1284.848</v>
      </c>
      <c r="BQ10">
        <v>1253.5060000000001</v>
      </c>
      <c r="BR10">
        <v>1234.9090000000001</v>
      </c>
      <c r="BS10">
        <v>1838.588</v>
      </c>
      <c r="BT10">
        <v>1728.3230000000001</v>
      </c>
      <c r="BU10">
        <v>1855.029</v>
      </c>
      <c r="BV10">
        <v>734.35299999999995</v>
      </c>
      <c r="BW10">
        <v>1014.322</v>
      </c>
      <c r="BX10">
        <v>1308.078</v>
      </c>
      <c r="BY10">
        <v>1140.8969999999999</v>
      </c>
      <c r="BZ10">
        <v>1809.3430000000001</v>
      </c>
      <c r="CA10">
        <v>274.92099999999999</v>
      </c>
    </row>
    <row r="11" spans="1:79" x14ac:dyDescent="0.25">
      <c r="A11" t="s">
        <v>54</v>
      </c>
      <c r="B11" t="s">
        <v>44</v>
      </c>
      <c r="C11">
        <v>294</v>
      </c>
      <c r="D11">
        <v>341</v>
      </c>
      <c r="G11">
        <f t="shared" si="0"/>
        <v>0.33980582524271846</v>
      </c>
      <c r="H11">
        <v>10</v>
      </c>
      <c r="I11">
        <v>856.25300000000004</v>
      </c>
      <c r="J11">
        <v>1756.5920000000001</v>
      </c>
      <c r="K11">
        <v>2481.8789999999999</v>
      </c>
      <c r="L11">
        <v>1896.5730000000001</v>
      </c>
      <c r="M11">
        <v>1782.566</v>
      </c>
      <c r="N11">
        <v>1885.0830000000001</v>
      </c>
      <c r="O11">
        <v>1260.8150000000001</v>
      </c>
      <c r="P11">
        <v>2038.674</v>
      </c>
      <c r="Q11">
        <v>1688.14</v>
      </c>
      <c r="R11">
        <v>1539.0319999999999</v>
      </c>
      <c r="S11">
        <v>1467.9680000000001</v>
      </c>
      <c r="T11">
        <v>1796.2529999999999</v>
      </c>
      <c r="U11">
        <v>1274.8230000000001</v>
      </c>
      <c r="V11">
        <v>1640.402</v>
      </c>
      <c r="W11">
        <v>1724.537</v>
      </c>
      <c r="X11">
        <v>2051.75</v>
      </c>
      <c r="Y11">
        <v>2590.96</v>
      </c>
      <c r="Z11">
        <v>1510.115</v>
      </c>
      <c r="AA11">
        <v>942.75800000000004</v>
      </c>
      <c r="AB11">
        <v>635.32899999999995</v>
      </c>
      <c r="AC11">
        <v>1831.0830000000001</v>
      </c>
      <c r="AD11">
        <v>1202.748</v>
      </c>
      <c r="AE11">
        <v>558.11900000000003</v>
      </c>
      <c r="AF11">
        <v>521.15800000000002</v>
      </c>
      <c r="AG11">
        <v>761.01099999999997</v>
      </c>
      <c r="AH11">
        <v>1107.098</v>
      </c>
      <c r="AI11">
        <v>973.4</v>
      </c>
      <c r="AJ11">
        <v>1547.508</v>
      </c>
      <c r="AK11">
        <v>1145.328</v>
      </c>
      <c r="AL11">
        <v>1147.075</v>
      </c>
      <c r="AM11">
        <v>954.16899999999998</v>
      </c>
      <c r="AN11">
        <v>1196.337</v>
      </c>
      <c r="AO11">
        <v>733.755</v>
      </c>
      <c r="AP11">
        <v>761.75699999999995</v>
      </c>
      <c r="AQ11">
        <v>652.58799999999997</v>
      </c>
      <c r="AR11">
        <v>535.23400000000004</v>
      </c>
      <c r="AS11">
        <v>613.45500000000004</v>
      </c>
      <c r="AT11">
        <v>1220.5239999999999</v>
      </c>
      <c r="AU11">
        <v>478.75700000000001</v>
      </c>
      <c r="AV11">
        <v>1130.3119999999999</v>
      </c>
      <c r="AW11">
        <v>938.71400000000006</v>
      </c>
      <c r="AX11">
        <v>925.279</v>
      </c>
      <c r="AY11">
        <v>1848.3910000000001</v>
      </c>
      <c r="AZ11">
        <v>1381.192</v>
      </c>
      <c r="BA11">
        <v>1474.846</v>
      </c>
      <c r="BB11">
        <v>1778.037</v>
      </c>
      <c r="BC11">
        <v>1035.355</v>
      </c>
      <c r="BD11">
        <v>613.58399999999995</v>
      </c>
      <c r="BE11">
        <v>655.18499999999995</v>
      </c>
      <c r="BF11">
        <v>591.00699999999995</v>
      </c>
      <c r="BG11">
        <v>282.786</v>
      </c>
      <c r="BH11">
        <v>316.53199999999998</v>
      </c>
      <c r="BI11">
        <v>272.14999999999998</v>
      </c>
      <c r="BJ11">
        <v>245.32499999999999</v>
      </c>
      <c r="BK11">
        <v>316.815</v>
      </c>
      <c r="BL11">
        <v>1057.8330000000001</v>
      </c>
      <c r="BM11">
        <v>1088.7370000000001</v>
      </c>
      <c r="BN11">
        <v>1028.01</v>
      </c>
      <c r="BO11">
        <v>844</v>
      </c>
      <c r="BP11">
        <v>1288.623</v>
      </c>
      <c r="BQ11">
        <v>1256.5</v>
      </c>
      <c r="BR11">
        <v>1222.318</v>
      </c>
      <c r="BS11">
        <v>1844.809</v>
      </c>
      <c r="BT11">
        <v>1737.3910000000001</v>
      </c>
      <c r="BU11">
        <v>1834.7170000000001</v>
      </c>
      <c r="BV11">
        <v>727.20699999999999</v>
      </c>
      <c r="BW11">
        <v>1013.904</v>
      </c>
      <c r="BX11">
        <v>1308.739</v>
      </c>
      <c r="BY11">
        <v>1130.7380000000001</v>
      </c>
      <c r="BZ11">
        <v>1791.2249999999999</v>
      </c>
      <c r="CA11">
        <v>278.40499999999997</v>
      </c>
    </row>
    <row r="12" spans="1:79" x14ac:dyDescent="0.25">
      <c r="A12" t="s">
        <v>55</v>
      </c>
      <c r="B12" t="s">
        <v>44</v>
      </c>
      <c r="C12">
        <v>311</v>
      </c>
      <c r="D12">
        <v>306</v>
      </c>
      <c r="G12">
        <f t="shared" si="0"/>
        <v>0.37378640776699029</v>
      </c>
      <c r="H12">
        <v>11</v>
      </c>
      <c r="I12">
        <v>854.13699999999994</v>
      </c>
      <c r="J12">
        <v>1747.5309999999999</v>
      </c>
      <c r="K12">
        <v>2474.8229999999999</v>
      </c>
      <c r="L12">
        <v>1898.375</v>
      </c>
      <c r="M12">
        <v>1778.7049999999999</v>
      </c>
      <c r="N12">
        <v>1876.375</v>
      </c>
      <c r="O12">
        <v>1259.075</v>
      </c>
      <c r="P12">
        <v>2031.742</v>
      </c>
      <c r="Q12">
        <v>1691.0150000000001</v>
      </c>
      <c r="R12">
        <v>1553.7619999999999</v>
      </c>
      <c r="S12">
        <v>1473</v>
      </c>
      <c r="T12">
        <v>1765.596</v>
      </c>
      <c r="U12">
        <v>1275.742</v>
      </c>
      <c r="V12">
        <v>1630.3920000000001</v>
      </c>
      <c r="W12">
        <v>1722.934</v>
      </c>
      <c r="X12">
        <v>2044.723</v>
      </c>
      <c r="Y12">
        <v>2581.7379999999998</v>
      </c>
      <c r="Z12">
        <v>1516.663</v>
      </c>
      <c r="AA12">
        <v>947.30600000000004</v>
      </c>
      <c r="AB12">
        <v>634.24699999999996</v>
      </c>
      <c r="AC12">
        <v>1823.125</v>
      </c>
      <c r="AD12">
        <v>1197.4169999999999</v>
      </c>
      <c r="AE12">
        <v>550.82500000000005</v>
      </c>
      <c r="AF12">
        <v>520.596</v>
      </c>
      <c r="AG12">
        <v>750.23900000000003</v>
      </c>
      <c r="AH12">
        <v>1091.115</v>
      </c>
      <c r="AI12">
        <v>970.05700000000002</v>
      </c>
      <c r="AJ12">
        <v>1539.75</v>
      </c>
      <c r="AK12">
        <v>1137.7049999999999</v>
      </c>
      <c r="AL12">
        <v>1139.712</v>
      </c>
      <c r="AM12">
        <v>948.02300000000002</v>
      </c>
      <c r="AN12">
        <v>1177.202</v>
      </c>
      <c r="AO12">
        <v>734.97400000000005</v>
      </c>
      <c r="AP12">
        <v>755.93399999999997</v>
      </c>
      <c r="AQ12">
        <v>649.36</v>
      </c>
      <c r="AR12">
        <v>527.88699999999994</v>
      </c>
      <c r="AS12">
        <v>622.03599999999994</v>
      </c>
      <c r="AT12">
        <v>1230.0319999999999</v>
      </c>
      <c r="AU12">
        <v>474.221</v>
      </c>
      <c r="AV12">
        <v>1111.7139999999999</v>
      </c>
      <c r="AW12">
        <v>924.19600000000003</v>
      </c>
      <c r="AX12">
        <v>922.375</v>
      </c>
      <c r="AY12">
        <v>1851.788</v>
      </c>
      <c r="AZ12">
        <v>1383.933</v>
      </c>
      <c r="BA12">
        <v>1463.691</v>
      </c>
      <c r="BB12">
        <v>1774.566</v>
      </c>
      <c r="BC12">
        <v>1011.734</v>
      </c>
      <c r="BD12">
        <v>618.08799999999997</v>
      </c>
      <c r="BE12">
        <v>655.726</v>
      </c>
      <c r="BF12">
        <v>591.40700000000004</v>
      </c>
      <c r="BG12">
        <v>282.59199999999998</v>
      </c>
      <c r="BH12">
        <v>318.75</v>
      </c>
      <c r="BI12">
        <v>267.55599999999998</v>
      </c>
      <c r="BJ12">
        <v>242.78100000000001</v>
      </c>
      <c r="BK12">
        <v>321.267</v>
      </c>
      <c r="BL12">
        <v>1054.2560000000001</v>
      </c>
      <c r="BM12">
        <v>1077.1500000000001</v>
      </c>
      <c r="BN12">
        <v>1020.7</v>
      </c>
      <c r="BO12">
        <v>839.00900000000001</v>
      </c>
      <c r="BP12">
        <v>1295.8679999999999</v>
      </c>
      <c r="BQ12">
        <v>1259.519</v>
      </c>
      <c r="BR12">
        <v>1210.3979999999999</v>
      </c>
      <c r="BS12">
        <v>1859.125</v>
      </c>
      <c r="BT12">
        <v>1747.6389999999999</v>
      </c>
      <c r="BU12">
        <v>1813.529</v>
      </c>
      <c r="BV12">
        <v>714.37099999999998</v>
      </c>
      <c r="BW12">
        <v>1014.644</v>
      </c>
      <c r="BX12">
        <v>1303.722</v>
      </c>
      <c r="BY12">
        <v>1129.31</v>
      </c>
      <c r="BZ12">
        <v>1788.431</v>
      </c>
      <c r="CA12">
        <v>283.48399999999998</v>
      </c>
    </row>
    <row r="13" spans="1:79" x14ac:dyDescent="0.25">
      <c r="A13" t="s">
        <v>56</v>
      </c>
      <c r="B13" t="s">
        <v>44</v>
      </c>
      <c r="C13">
        <v>381</v>
      </c>
      <c r="D13">
        <v>339</v>
      </c>
      <c r="G13">
        <f t="shared" si="0"/>
        <v>0.40776699029126218</v>
      </c>
      <c r="H13">
        <v>12</v>
      </c>
      <c r="I13">
        <v>853.12099999999998</v>
      </c>
      <c r="J13">
        <v>1736.374</v>
      </c>
      <c r="K13">
        <v>2473.8139999999999</v>
      </c>
      <c r="L13">
        <v>1900.434</v>
      </c>
      <c r="M13">
        <v>1783.836</v>
      </c>
      <c r="N13">
        <v>1870.2429999999999</v>
      </c>
      <c r="O13">
        <v>1252.8900000000001</v>
      </c>
      <c r="P13">
        <v>2019.079</v>
      </c>
      <c r="Q13">
        <v>1697.2429999999999</v>
      </c>
      <c r="R13">
        <v>1563</v>
      </c>
      <c r="S13">
        <v>1482.395</v>
      </c>
      <c r="T13">
        <v>1743.808</v>
      </c>
      <c r="U13">
        <v>1278.4110000000001</v>
      </c>
      <c r="V13">
        <v>1643.7840000000001</v>
      </c>
      <c r="W13">
        <v>1718.876</v>
      </c>
      <c r="X13">
        <v>2040.2139999999999</v>
      </c>
      <c r="Y13">
        <v>2563.4209999999998</v>
      </c>
      <c r="Z13">
        <v>1526.077</v>
      </c>
      <c r="AA13">
        <v>946.14499999999998</v>
      </c>
      <c r="AB13">
        <v>636.34900000000005</v>
      </c>
      <c r="AC13">
        <v>1802.1110000000001</v>
      </c>
      <c r="AD13">
        <v>1190.739</v>
      </c>
      <c r="AE13">
        <v>545.78599999999994</v>
      </c>
      <c r="AF13">
        <v>517.81500000000005</v>
      </c>
      <c r="AG13">
        <v>742.42399999999998</v>
      </c>
      <c r="AH13">
        <v>1078.3689999999999</v>
      </c>
      <c r="AI13">
        <v>965.42100000000005</v>
      </c>
      <c r="AJ13">
        <v>1527.992</v>
      </c>
      <c r="AK13">
        <v>1133.0160000000001</v>
      </c>
      <c r="AL13">
        <v>1132.664</v>
      </c>
      <c r="AM13">
        <v>937.81399999999996</v>
      </c>
      <c r="AN13">
        <v>1158.798</v>
      </c>
      <c r="AO13">
        <v>734.14599999999996</v>
      </c>
      <c r="AP13">
        <v>752.43399999999997</v>
      </c>
      <c r="AQ13">
        <v>643.75</v>
      </c>
      <c r="AR13">
        <v>520.774</v>
      </c>
      <c r="AS13">
        <v>628.56200000000001</v>
      </c>
      <c r="AT13">
        <v>1240.4839999999999</v>
      </c>
      <c r="AU13">
        <v>467.80099999999999</v>
      </c>
      <c r="AV13">
        <v>1096.5540000000001</v>
      </c>
      <c r="AW13">
        <v>913.80399999999997</v>
      </c>
      <c r="AX13">
        <v>921.88499999999999</v>
      </c>
      <c r="AY13">
        <v>1865.019</v>
      </c>
      <c r="AZ13">
        <v>1376.385</v>
      </c>
      <c r="BA13">
        <v>1452.566</v>
      </c>
      <c r="BB13">
        <v>1769.316</v>
      </c>
      <c r="BC13">
        <v>991.56500000000005</v>
      </c>
      <c r="BD13">
        <v>617.577</v>
      </c>
      <c r="BE13">
        <v>662.57500000000005</v>
      </c>
      <c r="BF13">
        <v>589.20699999999999</v>
      </c>
      <c r="BG13">
        <v>280.173</v>
      </c>
      <c r="BH13">
        <v>321.62099999999998</v>
      </c>
      <c r="BI13">
        <v>262.233</v>
      </c>
      <c r="BJ13">
        <v>241.185</v>
      </c>
      <c r="BK13">
        <v>325.048</v>
      </c>
      <c r="BL13">
        <v>1052.173</v>
      </c>
      <c r="BM13">
        <v>1065.2929999999999</v>
      </c>
      <c r="BN13">
        <v>1007.76</v>
      </c>
      <c r="BO13">
        <v>838.02599999999995</v>
      </c>
      <c r="BP13">
        <v>1300.6089999999999</v>
      </c>
      <c r="BQ13">
        <v>1259.8810000000001</v>
      </c>
      <c r="BR13">
        <v>1200.0229999999999</v>
      </c>
      <c r="BS13">
        <v>1868.89</v>
      </c>
      <c r="BT13">
        <v>1749.0450000000001</v>
      </c>
      <c r="BU13">
        <v>1796.674</v>
      </c>
      <c r="BV13">
        <v>694.18100000000004</v>
      </c>
      <c r="BW13">
        <v>1017.0410000000001</v>
      </c>
      <c r="BX13">
        <v>1292.557</v>
      </c>
      <c r="BY13">
        <v>1129.7860000000001</v>
      </c>
      <c r="BZ13">
        <v>1793.8040000000001</v>
      </c>
      <c r="CA13">
        <v>286.69</v>
      </c>
    </row>
    <row r="14" spans="1:79" x14ac:dyDescent="0.25">
      <c r="A14" t="s">
        <v>57</v>
      </c>
      <c r="B14" t="s">
        <v>44</v>
      </c>
      <c r="C14">
        <v>388</v>
      </c>
      <c r="D14">
        <v>327</v>
      </c>
      <c r="G14">
        <f t="shared" si="0"/>
        <v>0.44174757281553401</v>
      </c>
      <c r="H14">
        <v>13</v>
      </c>
      <c r="I14">
        <v>850.9</v>
      </c>
      <c r="J14">
        <v>1722.9459999999999</v>
      </c>
      <c r="K14">
        <v>2474.9029999999998</v>
      </c>
      <c r="L14">
        <v>1899.25</v>
      </c>
      <c r="M14">
        <v>1785.7950000000001</v>
      </c>
      <c r="N14">
        <v>1865.576</v>
      </c>
      <c r="O14">
        <v>1243.5820000000001</v>
      </c>
      <c r="P14">
        <v>2006.7470000000001</v>
      </c>
      <c r="Q14">
        <v>1705.213</v>
      </c>
      <c r="R14">
        <v>1565.1030000000001</v>
      </c>
      <c r="S14">
        <v>1491.2739999999999</v>
      </c>
      <c r="T14">
        <v>1735.1510000000001</v>
      </c>
      <c r="U14">
        <v>1277.056</v>
      </c>
      <c r="V14">
        <v>1668.971</v>
      </c>
      <c r="W14">
        <v>1710.6610000000001</v>
      </c>
      <c r="X14">
        <v>2036.893</v>
      </c>
      <c r="Y14">
        <v>2541.3409999999999</v>
      </c>
      <c r="Z14">
        <v>1534.538</v>
      </c>
      <c r="AA14">
        <v>936.49199999999996</v>
      </c>
      <c r="AB14">
        <v>639.53399999999999</v>
      </c>
      <c r="AC14">
        <v>1771.125</v>
      </c>
      <c r="AD14">
        <v>1182.8779999999999</v>
      </c>
      <c r="AE14">
        <v>546.46799999999996</v>
      </c>
      <c r="AF14">
        <v>513.93200000000002</v>
      </c>
      <c r="AG14">
        <v>738.63</v>
      </c>
      <c r="AH14">
        <v>1070.5250000000001</v>
      </c>
      <c r="AI14">
        <v>960.37900000000002</v>
      </c>
      <c r="AJ14">
        <v>1516.2819999999999</v>
      </c>
      <c r="AK14">
        <v>1127.7950000000001</v>
      </c>
      <c r="AL14">
        <v>1127.7260000000001</v>
      </c>
      <c r="AM14">
        <v>925.85299999999995</v>
      </c>
      <c r="AN14">
        <v>1144.769</v>
      </c>
      <c r="AO14">
        <v>733.15200000000004</v>
      </c>
      <c r="AP14">
        <v>750.61800000000005</v>
      </c>
      <c r="AQ14">
        <v>635.43399999999997</v>
      </c>
      <c r="AR14">
        <v>515.66099999999994</v>
      </c>
      <c r="AS14">
        <v>632.125</v>
      </c>
      <c r="AT14">
        <v>1246.952</v>
      </c>
      <c r="AU14">
        <v>461.154</v>
      </c>
      <c r="AV14">
        <v>1088.134</v>
      </c>
      <c r="AW14">
        <v>911.83900000000006</v>
      </c>
      <c r="AX14">
        <v>923.36500000000001</v>
      </c>
      <c r="AY14">
        <v>1882.1859999999999</v>
      </c>
      <c r="AZ14">
        <v>1358.106</v>
      </c>
      <c r="BA14">
        <v>1437.6469999999999</v>
      </c>
      <c r="BB14">
        <v>1760.8820000000001</v>
      </c>
      <c r="BC14">
        <v>978.048</v>
      </c>
      <c r="BD14">
        <v>613.78099999999995</v>
      </c>
      <c r="BE14">
        <v>671.11599999999999</v>
      </c>
      <c r="BF14">
        <v>585.34299999999996</v>
      </c>
      <c r="BG14">
        <v>275.96899999999999</v>
      </c>
      <c r="BH14">
        <v>322.685</v>
      </c>
      <c r="BI14">
        <v>257.78199999999998</v>
      </c>
      <c r="BJ14">
        <v>240.90100000000001</v>
      </c>
      <c r="BK14">
        <v>328.46600000000001</v>
      </c>
      <c r="BL14">
        <v>1050.6859999999999</v>
      </c>
      <c r="BM14">
        <v>1052.7139999999999</v>
      </c>
      <c r="BN14">
        <v>988.76</v>
      </c>
      <c r="BO14">
        <v>838.47</v>
      </c>
      <c r="BP14">
        <v>1300.921</v>
      </c>
      <c r="BQ14">
        <v>1259.731</v>
      </c>
      <c r="BR14">
        <v>1192.761</v>
      </c>
      <c r="BS14">
        <v>1865.8969999999999</v>
      </c>
      <c r="BT14">
        <v>1738.1880000000001</v>
      </c>
      <c r="BU14">
        <v>1784.4849999999999</v>
      </c>
      <c r="BV14">
        <v>670.63800000000003</v>
      </c>
      <c r="BW14">
        <v>1018.822</v>
      </c>
      <c r="BX14">
        <v>1277.8869999999999</v>
      </c>
      <c r="BY14">
        <v>1127.3330000000001</v>
      </c>
      <c r="BZ14">
        <v>1798.6079999999999</v>
      </c>
      <c r="CA14">
        <v>284.77</v>
      </c>
    </row>
    <row r="15" spans="1:79" x14ac:dyDescent="0.25">
      <c r="A15" t="s">
        <v>58</v>
      </c>
      <c r="B15" t="s">
        <v>44</v>
      </c>
      <c r="C15">
        <v>357</v>
      </c>
      <c r="D15">
        <v>328</v>
      </c>
      <c r="G15">
        <f t="shared" si="0"/>
        <v>0.47572815533980584</v>
      </c>
      <c r="H15">
        <v>14</v>
      </c>
      <c r="I15">
        <v>846.36800000000005</v>
      </c>
      <c r="J15">
        <v>1710.578</v>
      </c>
      <c r="K15">
        <v>2475.8789999999999</v>
      </c>
      <c r="L15">
        <v>1891.441</v>
      </c>
      <c r="M15">
        <v>1775.0250000000001</v>
      </c>
      <c r="N15">
        <v>1858.924</v>
      </c>
      <c r="O15">
        <v>1232.7739999999999</v>
      </c>
      <c r="P15">
        <v>1998.6679999999999</v>
      </c>
      <c r="Q15">
        <v>1711.0219999999999</v>
      </c>
      <c r="R15">
        <v>1563.357</v>
      </c>
      <c r="S15">
        <v>1494.5730000000001</v>
      </c>
      <c r="T15">
        <v>1739.3969999999999</v>
      </c>
      <c r="U15">
        <v>1269.8710000000001</v>
      </c>
      <c r="V15">
        <v>1691.069</v>
      </c>
      <c r="W15">
        <v>1695.8589999999999</v>
      </c>
      <c r="X15">
        <v>2036.7860000000001</v>
      </c>
      <c r="Y15">
        <v>2521.7620000000002</v>
      </c>
      <c r="Z15">
        <v>1538.163</v>
      </c>
      <c r="AA15">
        <v>920.04</v>
      </c>
      <c r="AB15">
        <v>640.89700000000005</v>
      </c>
      <c r="AC15">
        <v>1737.979</v>
      </c>
      <c r="AD15">
        <v>1173.817</v>
      </c>
      <c r="AE15">
        <v>551.66700000000003</v>
      </c>
      <c r="AF15">
        <v>510.13</v>
      </c>
      <c r="AG15">
        <v>734.84799999999996</v>
      </c>
      <c r="AH15">
        <v>1067.164</v>
      </c>
      <c r="AI15">
        <v>955.42899999999997</v>
      </c>
      <c r="AJ15">
        <v>1509.9110000000001</v>
      </c>
      <c r="AK15">
        <v>1121</v>
      </c>
      <c r="AL15">
        <v>1125.048</v>
      </c>
      <c r="AM15">
        <v>917.48599999999999</v>
      </c>
      <c r="AN15">
        <v>1136.029</v>
      </c>
      <c r="AO15">
        <v>733.97400000000005</v>
      </c>
      <c r="AP15">
        <v>750.07399999999996</v>
      </c>
      <c r="AQ15">
        <v>625.41899999999998</v>
      </c>
      <c r="AR15">
        <v>514.41899999999998</v>
      </c>
      <c r="AS15">
        <v>632.66999999999996</v>
      </c>
      <c r="AT15">
        <v>1246.5730000000001</v>
      </c>
      <c r="AU15">
        <v>456</v>
      </c>
      <c r="AV15">
        <v>1086.8209999999999</v>
      </c>
      <c r="AW15">
        <v>919.48199999999997</v>
      </c>
      <c r="AX15">
        <v>926.44200000000001</v>
      </c>
      <c r="AY15">
        <v>1894.3910000000001</v>
      </c>
      <c r="AZ15">
        <v>1337.356</v>
      </c>
      <c r="BA15">
        <v>1418.7940000000001</v>
      </c>
      <c r="BB15">
        <v>1750.14</v>
      </c>
      <c r="BC15">
        <v>973.21799999999996</v>
      </c>
      <c r="BD15">
        <v>609.86900000000003</v>
      </c>
      <c r="BE15">
        <v>676.16399999999999</v>
      </c>
      <c r="BF15">
        <v>581.19299999999998</v>
      </c>
      <c r="BG15">
        <v>271.69400000000002</v>
      </c>
      <c r="BH15">
        <v>321.66899999999998</v>
      </c>
      <c r="BI15">
        <v>256.08999999999997</v>
      </c>
      <c r="BJ15">
        <v>240.815</v>
      </c>
      <c r="BK15">
        <v>332.39699999999999</v>
      </c>
      <c r="BL15">
        <v>1048.7629999999999</v>
      </c>
      <c r="BM15">
        <v>1040.895</v>
      </c>
      <c r="BN15">
        <v>969.4</v>
      </c>
      <c r="BO15">
        <v>838.28700000000003</v>
      </c>
      <c r="BP15">
        <v>1298.7809999999999</v>
      </c>
      <c r="BQ15">
        <v>1261.181</v>
      </c>
      <c r="BR15">
        <v>1189.8409999999999</v>
      </c>
      <c r="BS15">
        <v>1851.2059999999999</v>
      </c>
      <c r="BT15">
        <v>1717.857</v>
      </c>
      <c r="BU15">
        <v>1771.819</v>
      </c>
      <c r="BV15">
        <v>651.41399999999999</v>
      </c>
      <c r="BW15">
        <v>1016.856</v>
      </c>
      <c r="BX15">
        <v>1264.3040000000001</v>
      </c>
      <c r="BY15">
        <v>1121.2460000000001</v>
      </c>
      <c r="BZ15">
        <v>1797.6079999999999</v>
      </c>
      <c r="CA15">
        <v>277.14299999999997</v>
      </c>
    </row>
    <row r="16" spans="1:79" x14ac:dyDescent="0.25">
      <c r="A16" t="s">
        <v>59</v>
      </c>
      <c r="B16" t="s">
        <v>44</v>
      </c>
      <c r="C16">
        <v>371</v>
      </c>
      <c r="D16">
        <v>332</v>
      </c>
      <c r="G16">
        <f t="shared" si="0"/>
        <v>0.50970873786407767</v>
      </c>
      <c r="H16">
        <v>15</v>
      </c>
      <c r="I16">
        <v>840.04700000000003</v>
      </c>
      <c r="J16">
        <v>1701.354</v>
      </c>
      <c r="K16">
        <v>2476.1860000000001</v>
      </c>
      <c r="L16">
        <v>1877.2349999999999</v>
      </c>
      <c r="M16">
        <v>1752.4590000000001</v>
      </c>
      <c r="N16">
        <v>1848.653</v>
      </c>
      <c r="O16">
        <v>1222.8150000000001</v>
      </c>
      <c r="P16">
        <v>1992.6420000000001</v>
      </c>
      <c r="Q16">
        <v>1709.6179999999999</v>
      </c>
      <c r="R16">
        <v>1562.81</v>
      </c>
      <c r="S16">
        <v>1491.258</v>
      </c>
      <c r="T16">
        <v>1751.3489999999999</v>
      </c>
      <c r="U16">
        <v>1260.6849999999999</v>
      </c>
      <c r="V16">
        <v>1701.7159999999999</v>
      </c>
      <c r="W16">
        <v>1672.777</v>
      </c>
      <c r="X16">
        <v>2041.875</v>
      </c>
      <c r="Y16">
        <v>2509.0239999999999</v>
      </c>
      <c r="Z16">
        <v>1534.077</v>
      </c>
      <c r="AA16">
        <v>900.51599999999996</v>
      </c>
      <c r="AB16">
        <v>639.56200000000001</v>
      </c>
      <c r="AC16">
        <v>1709.6389999999999</v>
      </c>
      <c r="AD16">
        <v>1163.5129999999999</v>
      </c>
      <c r="AE16">
        <v>556.57100000000003</v>
      </c>
      <c r="AF16">
        <v>507.30799999999999</v>
      </c>
      <c r="AG16">
        <v>726.47799999999995</v>
      </c>
      <c r="AH16">
        <v>1066.057</v>
      </c>
      <c r="AI16">
        <v>950.71400000000006</v>
      </c>
      <c r="AJ16">
        <v>1509.4760000000001</v>
      </c>
      <c r="AK16">
        <v>1114.5899999999999</v>
      </c>
      <c r="AL16">
        <v>1122.479</v>
      </c>
      <c r="AM16">
        <v>916.774</v>
      </c>
      <c r="AN16">
        <v>1131.096</v>
      </c>
      <c r="AO16">
        <v>736.76199999999994</v>
      </c>
      <c r="AP16">
        <v>749.57399999999996</v>
      </c>
      <c r="AQ16">
        <v>615.96299999999997</v>
      </c>
      <c r="AR16">
        <v>516.55600000000004</v>
      </c>
      <c r="AS16">
        <v>630.44600000000003</v>
      </c>
      <c r="AT16">
        <v>1239.702</v>
      </c>
      <c r="AU16">
        <v>452.31599999999997</v>
      </c>
      <c r="AV16">
        <v>1088.9549999999999</v>
      </c>
      <c r="AW16">
        <v>933.97299999999996</v>
      </c>
      <c r="AX16">
        <v>929.63499999999999</v>
      </c>
      <c r="AY16">
        <v>1893.6279999999999</v>
      </c>
      <c r="AZ16">
        <v>1324.798</v>
      </c>
      <c r="BA16">
        <v>1400.9929999999999</v>
      </c>
      <c r="BB16">
        <v>1738.3679999999999</v>
      </c>
      <c r="BC16">
        <v>977.98400000000004</v>
      </c>
      <c r="BD16">
        <v>607.70100000000002</v>
      </c>
      <c r="BE16">
        <v>675.21199999999999</v>
      </c>
      <c r="BF16">
        <v>576.63599999999997</v>
      </c>
      <c r="BG16">
        <v>269.70400000000001</v>
      </c>
      <c r="BH16">
        <v>321.20999999999998</v>
      </c>
      <c r="BI16">
        <v>256.89499999999998</v>
      </c>
      <c r="BJ16">
        <v>239.92099999999999</v>
      </c>
      <c r="BK16">
        <v>336.63</v>
      </c>
      <c r="BL16">
        <v>1046.0060000000001</v>
      </c>
      <c r="BM16">
        <v>1033.346</v>
      </c>
      <c r="BN16">
        <v>956.3</v>
      </c>
      <c r="BO16">
        <v>836.774</v>
      </c>
      <c r="BP16">
        <v>1295.7619999999999</v>
      </c>
      <c r="BQ16">
        <v>1263.681</v>
      </c>
      <c r="BR16">
        <v>1190.432</v>
      </c>
      <c r="BS16">
        <v>1830.0809999999999</v>
      </c>
      <c r="BT16">
        <v>1693.511</v>
      </c>
      <c r="BU16">
        <v>1752.761</v>
      </c>
      <c r="BV16">
        <v>642.30200000000002</v>
      </c>
      <c r="BW16">
        <v>1010.26</v>
      </c>
      <c r="BX16">
        <v>1253.6959999999999</v>
      </c>
      <c r="BY16">
        <v>1113.4760000000001</v>
      </c>
      <c r="BZ16">
        <v>1788.1369999999999</v>
      </c>
      <c r="CA16">
        <v>267.36500000000001</v>
      </c>
    </row>
    <row r="17" spans="1:79" x14ac:dyDescent="0.25">
      <c r="A17" t="s">
        <v>60</v>
      </c>
      <c r="B17" t="s">
        <v>44</v>
      </c>
      <c r="C17">
        <v>377</v>
      </c>
      <c r="D17">
        <v>309</v>
      </c>
      <c r="G17">
        <f t="shared" si="0"/>
        <v>0.5436893203883495</v>
      </c>
      <c r="H17">
        <v>16</v>
      </c>
      <c r="I17">
        <v>833.95799999999997</v>
      </c>
      <c r="J17">
        <v>1693.5709999999999</v>
      </c>
      <c r="K17">
        <v>2475.444</v>
      </c>
      <c r="L17">
        <v>1860.8679999999999</v>
      </c>
      <c r="M17">
        <v>1728.2619999999999</v>
      </c>
      <c r="N17">
        <v>1835.9860000000001</v>
      </c>
      <c r="O17">
        <v>1217.8219999999999</v>
      </c>
      <c r="P17">
        <v>1984.037</v>
      </c>
      <c r="Q17">
        <v>1697.2719999999999</v>
      </c>
      <c r="R17">
        <v>1564.865</v>
      </c>
      <c r="S17">
        <v>1484.6130000000001</v>
      </c>
      <c r="T17">
        <v>1764.0550000000001</v>
      </c>
      <c r="U17">
        <v>1255.8389999999999</v>
      </c>
      <c r="V17">
        <v>1702.039</v>
      </c>
      <c r="W17">
        <v>1643.058</v>
      </c>
      <c r="X17">
        <v>2050.598</v>
      </c>
      <c r="Y17">
        <v>2504.69</v>
      </c>
      <c r="Z17">
        <v>1520.683</v>
      </c>
      <c r="AA17">
        <v>881.21799999999996</v>
      </c>
      <c r="AB17">
        <v>635.91800000000001</v>
      </c>
      <c r="AC17">
        <v>1689.8610000000001</v>
      </c>
      <c r="AD17">
        <v>1153.626</v>
      </c>
      <c r="AE17">
        <v>557.14300000000003</v>
      </c>
      <c r="AF17">
        <v>505.55500000000001</v>
      </c>
      <c r="AG17">
        <v>713.60900000000004</v>
      </c>
      <c r="AH17">
        <v>1066.271</v>
      </c>
      <c r="AI17">
        <v>945.73599999999999</v>
      </c>
      <c r="AJ17">
        <v>1511.452</v>
      </c>
      <c r="AK17">
        <v>1111.902</v>
      </c>
      <c r="AL17">
        <v>1117.2950000000001</v>
      </c>
      <c r="AM17">
        <v>923.79700000000003</v>
      </c>
      <c r="AN17">
        <v>1126.837</v>
      </c>
      <c r="AO17">
        <v>739.71500000000003</v>
      </c>
      <c r="AP17">
        <v>748.46299999999997</v>
      </c>
      <c r="AQ17">
        <v>610.08100000000002</v>
      </c>
      <c r="AR17">
        <v>519.15300000000002</v>
      </c>
      <c r="AS17">
        <v>625.25</v>
      </c>
      <c r="AT17">
        <v>1229.895</v>
      </c>
      <c r="AU17">
        <v>448.86</v>
      </c>
      <c r="AV17">
        <v>1089.4380000000001</v>
      </c>
      <c r="AW17">
        <v>949.81200000000001</v>
      </c>
      <c r="AX17">
        <v>929.21199999999999</v>
      </c>
      <c r="AY17">
        <v>1877.0129999999999</v>
      </c>
      <c r="AZ17">
        <v>1325.337</v>
      </c>
      <c r="BA17">
        <v>1390.8019999999999</v>
      </c>
      <c r="BB17">
        <v>1725.5730000000001</v>
      </c>
      <c r="BC17">
        <v>990.79</v>
      </c>
      <c r="BD17">
        <v>606.39400000000001</v>
      </c>
      <c r="BE17">
        <v>669.39</v>
      </c>
      <c r="BF17">
        <v>570.29999999999995</v>
      </c>
      <c r="BG17">
        <v>270.80599999999998</v>
      </c>
      <c r="BH17">
        <v>323.53199999999998</v>
      </c>
      <c r="BI17">
        <v>257.93200000000002</v>
      </c>
      <c r="BJ17">
        <v>238.25200000000001</v>
      </c>
      <c r="BK17">
        <v>340.048</v>
      </c>
      <c r="BL17">
        <v>1041.8910000000001</v>
      </c>
      <c r="BM17">
        <v>1031.722</v>
      </c>
      <c r="BN17">
        <v>951.66</v>
      </c>
      <c r="BO17">
        <v>835.10400000000004</v>
      </c>
      <c r="BP17">
        <v>1291.0730000000001</v>
      </c>
      <c r="BQ17">
        <v>1263.7059999999999</v>
      </c>
      <c r="BR17">
        <v>1191.2840000000001</v>
      </c>
      <c r="BS17">
        <v>1805.5440000000001</v>
      </c>
      <c r="BT17">
        <v>1669.489</v>
      </c>
      <c r="BU17">
        <v>1726.5940000000001</v>
      </c>
      <c r="BV17">
        <v>643.07799999999997</v>
      </c>
      <c r="BW17">
        <v>1001.932</v>
      </c>
      <c r="BX17">
        <v>1245.4000000000001</v>
      </c>
      <c r="BY17">
        <v>1106.056</v>
      </c>
      <c r="BZ17">
        <v>1768.069</v>
      </c>
      <c r="CA17">
        <v>260.17500000000001</v>
      </c>
    </row>
    <row r="18" spans="1:79" x14ac:dyDescent="0.25">
      <c r="A18" t="s">
        <v>61</v>
      </c>
      <c r="B18" t="s">
        <v>44</v>
      </c>
      <c r="C18">
        <v>409</v>
      </c>
      <c r="D18">
        <v>291</v>
      </c>
      <c r="G18">
        <f t="shared" si="0"/>
        <v>0.57766990291262144</v>
      </c>
      <c r="H18">
        <v>17</v>
      </c>
      <c r="I18">
        <v>831.20500000000004</v>
      </c>
      <c r="J18">
        <v>1684.9659999999999</v>
      </c>
      <c r="K18">
        <v>2472.96</v>
      </c>
      <c r="L18">
        <v>1847.4559999999999</v>
      </c>
      <c r="M18">
        <v>1712.5740000000001</v>
      </c>
      <c r="N18">
        <v>1821.5139999999999</v>
      </c>
      <c r="O18">
        <v>1220.6579999999999</v>
      </c>
      <c r="P18">
        <v>1970.921</v>
      </c>
      <c r="Q18">
        <v>1673.75</v>
      </c>
      <c r="R18">
        <v>1564.278</v>
      </c>
      <c r="S18">
        <v>1477.9760000000001</v>
      </c>
      <c r="T18">
        <v>1772.8420000000001</v>
      </c>
      <c r="U18">
        <v>1258.7739999999999</v>
      </c>
      <c r="V18">
        <v>1697.8040000000001</v>
      </c>
      <c r="W18">
        <v>1613.703</v>
      </c>
      <c r="X18">
        <v>2059.473</v>
      </c>
      <c r="Y18">
        <v>2506.1030000000001</v>
      </c>
      <c r="Z18">
        <v>1498.375</v>
      </c>
      <c r="AA18">
        <v>866.17700000000002</v>
      </c>
      <c r="AB18">
        <v>629.95899999999995</v>
      </c>
      <c r="AC18">
        <v>1680.3820000000001</v>
      </c>
      <c r="AD18">
        <v>1147.739</v>
      </c>
      <c r="AE18">
        <v>553.37300000000005</v>
      </c>
      <c r="AF18">
        <v>504.733</v>
      </c>
      <c r="AG18">
        <v>701.46699999999998</v>
      </c>
      <c r="AH18">
        <v>1069.066</v>
      </c>
      <c r="AI18">
        <v>938.58600000000001</v>
      </c>
      <c r="AJ18">
        <v>1513.6610000000001</v>
      </c>
      <c r="AK18">
        <v>1113.9839999999999</v>
      </c>
      <c r="AL18">
        <v>1108.0409999999999</v>
      </c>
      <c r="AM18">
        <v>934.53099999999995</v>
      </c>
      <c r="AN18">
        <v>1120.654</v>
      </c>
      <c r="AO18">
        <v>740.76800000000003</v>
      </c>
      <c r="AP18">
        <v>746.25</v>
      </c>
      <c r="AQ18">
        <v>609.56600000000003</v>
      </c>
      <c r="AR18">
        <v>518.78200000000004</v>
      </c>
      <c r="AS18">
        <v>617.66099999999994</v>
      </c>
      <c r="AT18">
        <v>1222.54</v>
      </c>
      <c r="AU18">
        <v>444.625</v>
      </c>
      <c r="AV18">
        <v>1085.9639999999999</v>
      </c>
      <c r="AW18">
        <v>962.06200000000001</v>
      </c>
      <c r="AX18">
        <v>922.279</v>
      </c>
      <c r="AY18">
        <v>1850.84</v>
      </c>
      <c r="AZ18">
        <v>1336.817</v>
      </c>
      <c r="BA18">
        <v>1390.0519999999999</v>
      </c>
      <c r="BB18">
        <v>1711.412</v>
      </c>
      <c r="BC18">
        <v>1006.492</v>
      </c>
      <c r="BD18">
        <v>603.62800000000004</v>
      </c>
      <c r="BE18">
        <v>662.37699999999995</v>
      </c>
      <c r="BF18">
        <v>561.16399999999999</v>
      </c>
      <c r="BG18">
        <v>274.255</v>
      </c>
      <c r="BH18">
        <v>327.637</v>
      </c>
      <c r="BI18">
        <v>257.15800000000002</v>
      </c>
      <c r="BJ18">
        <v>236.84800000000001</v>
      </c>
      <c r="BK18">
        <v>341.21199999999999</v>
      </c>
      <c r="BL18">
        <v>1035.6089999999999</v>
      </c>
      <c r="BM18">
        <v>1034.94</v>
      </c>
      <c r="BN18">
        <v>953.5</v>
      </c>
      <c r="BO18">
        <v>834.94799999999998</v>
      </c>
      <c r="BP18">
        <v>1283.6089999999999</v>
      </c>
      <c r="BQ18">
        <v>1257.912</v>
      </c>
      <c r="BR18">
        <v>1189.0229999999999</v>
      </c>
      <c r="BS18">
        <v>1778.25</v>
      </c>
      <c r="BT18">
        <v>1648.3679999999999</v>
      </c>
      <c r="BU18">
        <v>1698.5360000000001</v>
      </c>
      <c r="BV18">
        <v>649.52599999999995</v>
      </c>
      <c r="BW18">
        <v>995.63</v>
      </c>
      <c r="BX18">
        <v>1237.539</v>
      </c>
      <c r="BY18">
        <v>1100.579</v>
      </c>
      <c r="BZ18">
        <v>1739.049</v>
      </c>
      <c r="CA18">
        <v>258.50799999999998</v>
      </c>
    </row>
    <row r="19" spans="1:79" x14ac:dyDescent="0.25">
      <c r="A19" t="s">
        <v>62</v>
      </c>
      <c r="B19" t="s">
        <v>44</v>
      </c>
      <c r="C19">
        <v>398</v>
      </c>
      <c r="D19">
        <v>279</v>
      </c>
      <c r="G19">
        <f t="shared" si="0"/>
        <v>0.61165048543689327</v>
      </c>
      <c r="H19">
        <v>18</v>
      </c>
      <c r="I19">
        <v>833.07899999999995</v>
      </c>
      <c r="J19">
        <v>1675.925</v>
      </c>
      <c r="K19">
        <v>2467.6610000000001</v>
      </c>
      <c r="L19">
        <v>1836.963</v>
      </c>
      <c r="M19">
        <v>1707.385</v>
      </c>
      <c r="N19">
        <v>1805.556</v>
      </c>
      <c r="O19">
        <v>1230.9590000000001</v>
      </c>
      <c r="P19">
        <v>1954.963</v>
      </c>
      <c r="Q19">
        <v>1644.6469999999999</v>
      </c>
      <c r="R19">
        <v>1554.643</v>
      </c>
      <c r="S19">
        <v>1470.2819999999999</v>
      </c>
      <c r="T19">
        <v>1776.877</v>
      </c>
      <c r="U19">
        <v>1266.742</v>
      </c>
      <c r="V19">
        <v>1692.1769999999999</v>
      </c>
      <c r="W19">
        <v>1593.124</v>
      </c>
      <c r="X19">
        <v>2066.384</v>
      </c>
      <c r="Y19">
        <v>2507.6109999999999</v>
      </c>
      <c r="Z19">
        <v>1471.471</v>
      </c>
      <c r="AA19">
        <v>859.06500000000005</v>
      </c>
      <c r="AB19">
        <v>622.46600000000001</v>
      </c>
      <c r="AC19">
        <v>1679.8889999999999</v>
      </c>
      <c r="AD19">
        <v>1148.348</v>
      </c>
      <c r="AE19">
        <v>548.70600000000002</v>
      </c>
      <c r="AF19">
        <v>504.29500000000002</v>
      </c>
      <c r="AG19">
        <v>695.15200000000004</v>
      </c>
      <c r="AH19">
        <v>1074.0250000000001</v>
      </c>
      <c r="AI19">
        <v>928</v>
      </c>
      <c r="AJ19">
        <v>1517.952</v>
      </c>
      <c r="AK19">
        <v>1118.4259999999999</v>
      </c>
      <c r="AL19">
        <v>1096.3009999999999</v>
      </c>
      <c r="AM19">
        <v>943.24300000000005</v>
      </c>
      <c r="AN19">
        <v>1113.019</v>
      </c>
      <c r="AO19">
        <v>738.30499999999995</v>
      </c>
      <c r="AP19">
        <v>743.23500000000001</v>
      </c>
      <c r="AQ19">
        <v>613.80899999999997</v>
      </c>
      <c r="AR19">
        <v>514.86300000000006</v>
      </c>
      <c r="AS19">
        <v>608.67899999999997</v>
      </c>
      <c r="AT19">
        <v>1220.9349999999999</v>
      </c>
      <c r="AU19">
        <v>440.154</v>
      </c>
      <c r="AV19">
        <v>1080.4459999999999</v>
      </c>
      <c r="AW19">
        <v>966.72299999999996</v>
      </c>
      <c r="AX19">
        <v>909.68299999999999</v>
      </c>
      <c r="AY19">
        <v>1826.846</v>
      </c>
      <c r="AZ19">
        <v>1353.346</v>
      </c>
      <c r="BA19">
        <v>1394.7429999999999</v>
      </c>
      <c r="BB19">
        <v>1696.309</v>
      </c>
      <c r="BC19">
        <v>1018.3150000000001</v>
      </c>
      <c r="BD19">
        <v>597.48199999999997</v>
      </c>
      <c r="BE19">
        <v>657.52099999999996</v>
      </c>
      <c r="BF19">
        <v>550.44299999999998</v>
      </c>
      <c r="BG19">
        <v>278.59199999999998</v>
      </c>
      <c r="BH19">
        <v>330</v>
      </c>
      <c r="BI19">
        <v>256.08999999999997</v>
      </c>
      <c r="BJ19">
        <v>236.27199999999999</v>
      </c>
      <c r="BK19">
        <v>339.685</v>
      </c>
      <c r="BL19">
        <v>1028.385</v>
      </c>
      <c r="BM19">
        <v>1040.932</v>
      </c>
      <c r="BN19">
        <v>958.63</v>
      </c>
      <c r="BO19">
        <v>835.36500000000001</v>
      </c>
      <c r="BP19">
        <v>1273.94</v>
      </c>
      <c r="BQ19">
        <v>1246.181</v>
      </c>
      <c r="BR19">
        <v>1182.0229999999999</v>
      </c>
      <c r="BS19">
        <v>1751.0730000000001</v>
      </c>
      <c r="BT19">
        <v>1632.3530000000001</v>
      </c>
      <c r="BU19">
        <v>1674.768</v>
      </c>
      <c r="BV19">
        <v>656.73299999999995</v>
      </c>
      <c r="BW19">
        <v>991.65800000000002</v>
      </c>
      <c r="BX19">
        <v>1229.3910000000001</v>
      </c>
      <c r="BY19">
        <v>1098.0630000000001</v>
      </c>
      <c r="BZ19">
        <v>1707.961</v>
      </c>
      <c r="CA19">
        <v>261.452</v>
      </c>
    </row>
    <row r="20" spans="1:79" x14ac:dyDescent="0.25">
      <c r="A20" t="s">
        <v>63</v>
      </c>
      <c r="B20" t="s">
        <v>44</v>
      </c>
      <c r="C20">
        <v>422</v>
      </c>
      <c r="D20">
        <v>286</v>
      </c>
      <c r="G20">
        <f t="shared" si="0"/>
        <v>0.64563106796116509</v>
      </c>
      <c r="H20">
        <v>19</v>
      </c>
      <c r="I20">
        <v>838.005</v>
      </c>
      <c r="J20">
        <v>1670.027</v>
      </c>
      <c r="K20">
        <v>2458.7979999999998</v>
      </c>
      <c r="L20">
        <v>1825.316</v>
      </c>
      <c r="M20">
        <v>1708.098</v>
      </c>
      <c r="N20">
        <v>1789.326</v>
      </c>
      <c r="O20">
        <v>1244.8009999999999</v>
      </c>
      <c r="P20">
        <v>1938.663</v>
      </c>
      <c r="Q20">
        <v>1621.125</v>
      </c>
      <c r="R20">
        <v>1534.405</v>
      </c>
      <c r="S20">
        <v>1457.952</v>
      </c>
      <c r="T20">
        <v>1777.6579999999999</v>
      </c>
      <c r="U20">
        <v>1273.452</v>
      </c>
      <c r="V20">
        <v>1683.961</v>
      </c>
      <c r="W20">
        <v>1586.6279999999999</v>
      </c>
      <c r="X20">
        <v>2071.1779999999999</v>
      </c>
      <c r="Y20">
        <v>2504.6030000000001</v>
      </c>
      <c r="Z20">
        <v>1447.288</v>
      </c>
      <c r="AA20">
        <v>860.48400000000004</v>
      </c>
      <c r="AB20">
        <v>616.69899999999996</v>
      </c>
      <c r="AC20">
        <v>1685.0350000000001</v>
      </c>
      <c r="AD20">
        <v>1152.087</v>
      </c>
      <c r="AE20">
        <v>546.53200000000004</v>
      </c>
      <c r="AF20">
        <v>504.089</v>
      </c>
      <c r="AG20">
        <v>696.51099999999997</v>
      </c>
      <c r="AH20">
        <v>1077.3030000000001</v>
      </c>
      <c r="AI20">
        <v>915.37900000000002</v>
      </c>
      <c r="AJ20">
        <v>1527.153</v>
      </c>
      <c r="AK20">
        <v>1120.771</v>
      </c>
      <c r="AL20">
        <v>1086.1849999999999</v>
      </c>
      <c r="AM20">
        <v>945.45799999999997</v>
      </c>
      <c r="AN20">
        <v>1106.933</v>
      </c>
      <c r="AO20">
        <v>732.33799999999997</v>
      </c>
      <c r="AP20">
        <v>739.95600000000002</v>
      </c>
      <c r="AQ20">
        <v>620.01499999999999</v>
      </c>
      <c r="AR20">
        <v>509.73399999999998</v>
      </c>
      <c r="AS20">
        <v>599.25900000000001</v>
      </c>
      <c r="AT20">
        <v>1223.3309999999999</v>
      </c>
      <c r="AU20">
        <v>436.08100000000002</v>
      </c>
      <c r="AV20">
        <v>1074.759</v>
      </c>
      <c r="AW20">
        <v>962.67899999999997</v>
      </c>
      <c r="AX20">
        <v>896.154</v>
      </c>
      <c r="AY20">
        <v>1811.9680000000001</v>
      </c>
      <c r="AZ20">
        <v>1368.106</v>
      </c>
      <c r="BA20">
        <v>1399.3309999999999</v>
      </c>
      <c r="BB20">
        <v>1680.9780000000001</v>
      </c>
      <c r="BC20">
        <v>1023.5650000000001</v>
      </c>
      <c r="BD20">
        <v>587.56200000000001</v>
      </c>
      <c r="BE20">
        <v>656.61</v>
      </c>
      <c r="BF20">
        <v>540.67899999999997</v>
      </c>
      <c r="BG20">
        <v>282.58199999999999</v>
      </c>
      <c r="BH20">
        <v>328.524</v>
      </c>
      <c r="BI20">
        <v>257.74400000000003</v>
      </c>
      <c r="BJ20">
        <v>236.45699999999999</v>
      </c>
      <c r="BK20">
        <v>336.03399999999999</v>
      </c>
      <c r="BL20">
        <v>1023.442</v>
      </c>
      <c r="BM20">
        <v>1047.9549999999999</v>
      </c>
      <c r="BN20">
        <v>964.88</v>
      </c>
      <c r="BO20">
        <v>833.27800000000002</v>
      </c>
      <c r="BP20">
        <v>1263.3050000000001</v>
      </c>
      <c r="BQ20">
        <v>1231.944</v>
      </c>
      <c r="BR20">
        <v>1170.4770000000001</v>
      </c>
      <c r="BS20">
        <v>1728.8530000000001</v>
      </c>
      <c r="BT20">
        <v>1622.3009999999999</v>
      </c>
      <c r="BU20">
        <v>1657.826</v>
      </c>
      <c r="BV20">
        <v>661.27599999999995</v>
      </c>
      <c r="BW20">
        <v>987</v>
      </c>
      <c r="BX20">
        <v>1221.4960000000001</v>
      </c>
      <c r="BY20">
        <v>1098.818</v>
      </c>
      <c r="BZ20">
        <v>1683.931</v>
      </c>
      <c r="CA20">
        <v>266.77</v>
      </c>
    </row>
    <row r="21" spans="1:79" x14ac:dyDescent="0.25">
      <c r="A21" t="s">
        <v>64</v>
      </c>
      <c r="B21" t="s">
        <v>44</v>
      </c>
      <c r="C21">
        <v>433</v>
      </c>
      <c r="D21">
        <v>314</v>
      </c>
      <c r="G21">
        <f t="shared" si="0"/>
        <v>0.67961165048543692</v>
      </c>
      <c r="H21">
        <v>20</v>
      </c>
      <c r="I21">
        <v>842.88900000000001</v>
      </c>
      <c r="J21">
        <v>1669.1559999999999</v>
      </c>
      <c r="K21">
        <v>2446.3629999999998</v>
      </c>
      <c r="L21">
        <v>1808.721</v>
      </c>
      <c r="M21">
        <v>1709.4749999999999</v>
      </c>
      <c r="N21">
        <v>1776</v>
      </c>
      <c r="O21">
        <v>1257.027</v>
      </c>
      <c r="P21">
        <v>1925</v>
      </c>
      <c r="Q21">
        <v>1613.3309999999999</v>
      </c>
      <c r="R21">
        <v>1508.3409999999999</v>
      </c>
      <c r="S21">
        <v>1439.9190000000001</v>
      </c>
      <c r="T21">
        <v>1775.952</v>
      </c>
      <c r="U21">
        <v>1274.5160000000001</v>
      </c>
      <c r="V21">
        <v>1670.069</v>
      </c>
      <c r="W21">
        <v>1591.826</v>
      </c>
      <c r="X21">
        <v>2073.2139999999999</v>
      </c>
      <c r="Y21">
        <v>2496.3330000000001</v>
      </c>
      <c r="Z21">
        <v>1432.067</v>
      </c>
      <c r="AA21">
        <v>867.17700000000002</v>
      </c>
      <c r="AB21">
        <v>616.30100000000004</v>
      </c>
      <c r="AC21">
        <v>1691.896</v>
      </c>
      <c r="AD21">
        <v>1152.1130000000001</v>
      </c>
      <c r="AE21">
        <v>547.024</v>
      </c>
      <c r="AF21">
        <v>504.00700000000001</v>
      </c>
      <c r="AG21">
        <v>702.79300000000001</v>
      </c>
      <c r="AH21">
        <v>1075.402</v>
      </c>
      <c r="AI21">
        <v>904.37099999999998</v>
      </c>
      <c r="AJ21">
        <v>1539.645</v>
      </c>
      <c r="AK21">
        <v>1119.4259999999999</v>
      </c>
      <c r="AL21">
        <v>1080.979</v>
      </c>
      <c r="AM21">
        <v>939.36699999999996</v>
      </c>
      <c r="AN21">
        <v>1104.615</v>
      </c>
      <c r="AO21">
        <v>723.29100000000005</v>
      </c>
      <c r="AP21">
        <v>736.55100000000004</v>
      </c>
      <c r="AQ21">
        <v>624.13199999999995</v>
      </c>
      <c r="AR21">
        <v>505.774</v>
      </c>
      <c r="AS21">
        <v>590.25</v>
      </c>
      <c r="AT21">
        <v>1222.903</v>
      </c>
      <c r="AU21">
        <v>431.83800000000002</v>
      </c>
      <c r="AV21">
        <v>1068.0889999999999</v>
      </c>
      <c r="AW21">
        <v>952.59799999999996</v>
      </c>
      <c r="AX21">
        <v>887.202</v>
      </c>
      <c r="AY21">
        <v>1804.4549999999999</v>
      </c>
      <c r="AZ21">
        <v>1375.596</v>
      </c>
      <c r="BA21">
        <v>1400.7940000000001</v>
      </c>
      <c r="BB21">
        <v>1666.0440000000001</v>
      </c>
      <c r="BC21">
        <v>1024.3309999999999</v>
      </c>
      <c r="BD21">
        <v>576.26300000000003</v>
      </c>
      <c r="BE21">
        <v>658.93799999999999</v>
      </c>
      <c r="BF21">
        <v>533.88599999999997</v>
      </c>
      <c r="BG21">
        <v>284.44900000000001</v>
      </c>
      <c r="BH21">
        <v>324.387</v>
      </c>
      <c r="BI21">
        <v>262.60199999999998</v>
      </c>
      <c r="BJ21">
        <v>236.62299999999999</v>
      </c>
      <c r="BK21">
        <v>332.315</v>
      </c>
      <c r="BL21">
        <v>1022.654</v>
      </c>
      <c r="BM21">
        <v>1053.835</v>
      </c>
      <c r="BN21">
        <v>969.21</v>
      </c>
      <c r="BO21">
        <v>826.774</v>
      </c>
      <c r="BP21">
        <v>1252.4770000000001</v>
      </c>
      <c r="BQ21">
        <v>1220.2940000000001</v>
      </c>
      <c r="BR21">
        <v>1156.1020000000001</v>
      </c>
      <c r="BS21">
        <v>1714.3679999999999</v>
      </c>
      <c r="BT21">
        <v>1617.857</v>
      </c>
      <c r="BU21">
        <v>1645.6089999999999</v>
      </c>
      <c r="BV21">
        <v>661.17200000000003</v>
      </c>
      <c r="BW21">
        <v>979.01400000000001</v>
      </c>
      <c r="BX21">
        <v>1216.33</v>
      </c>
      <c r="BY21">
        <v>1101.587</v>
      </c>
      <c r="BZ21">
        <v>1673.1859999999999</v>
      </c>
      <c r="CA21">
        <v>272.33300000000003</v>
      </c>
    </row>
    <row r="22" spans="1:79" x14ac:dyDescent="0.25">
      <c r="A22" t="s">
        <v>65</v>
      </c>
      <c r="B22" t="s">
        <v>44</v>
      </c>
      <c r="C22">
        <v>350</v>
      </c>
      <c r="D22">
        <v>390</v>
      </c>
      <c r="G22">
        <f t="shared" si="0"/>
        <v>0.71359223300970875</v>
      </c>
      <c r="H22">
        <v>21</v>
      </c>
      <c r="I22">
        <v>845.47400000000005</v>
      </c>
      <c r="J22">
        <v>1670.646</v>
      </c>
      <c r="K22">
        <v>2431.96</v>
      </c>
      <c r="L22">
        <v>1787.8969999999999</v>
      </c>
      <c r="M22">
        <v>1709.5820000000001</v>
      </c>
      <c r="N22">
        <v>1766.9169999999999</v>
      </c>
      <c r="O22">
        <v>1263.9860000000001</v>
      </c>
      <c r="P22">
        <v>1916.932</v>
      </c>
      <c r="Q22">
        <v>1622.346</v>
      </c>
      <c r="R22">
        <v>1483.182</v>
      </c>
      <c r="S22">
        <v>1418.9269999999999</v>
      </c>
      <c r="T22">
        <v>1770.9929999999999</v>
      </c>
      <c r="U22">
        <v>1270.952</v>
      </c>
      <c r="V22">
        <v>1649.6769999999999</v>
      </c>
      <c r="W22">
        <v>1600.9169999999999</v>
      </c>
      <c r="X22">
        <v>2069.768</v>
      </c>
      <c r="Y22">
        <v>2483.857</v>
      </c>
      <c r="Z22">
        <v>1428.048</v>
      </c>
      <c r="AA22">
        <v>873.85500000000002</v>
      </c>
      <c r="AB22">
        <v>621.56200000000001</v>
      </c>
      <c r="AC22">
        <v>1697.424</v>
      </c>
      <c r="AD22">
        <v>1145.0260000000001</v>
      </c>
      <c r="AE22">
        <v>547.34100000000001</v>
      </c>
      <c r="AF22">
        <v>503.233</v>
      </c>
      <c r="AG22">
        <v>708.64099999999996</v>
      </c>
      <c r="AH22">
        <v>1069.1880000000001</v>
      </c>
      <c r="AI22">
        <v>898.27099999999996</v>
      </c>
      <c r="AJ22">
        <v>1548.806</v>
      </c>
      <c r="AK22">
        <v>1116.4179999999999</v>
      </c>
      <c r="AL22">
        <v>1080.048</v>
      </c>
      <c r="AM22">
        <v>925.92700000000002</v>
      </c>
      <c r="AN22">
        <v>1105.519</v>
      </c>
      <c r="AO22">
        <v>712.56299999999999</v>
      </c>
      <c r="AP22">
        <v>732.779</v>
      </c>
      <c r="AQ22">
        <v>622.76499999999999</v>
      </c>
      <c r="AR22">
        <v>503.28199999999998</v>
      </c>
      <c r="AS22">
        <v>583.45500000000004</v>
      </c>
      <c r="AT22">
        <v>1212.8389999999999</v>
      </c>
      <c r="AU22">
        <v>426.08100000000002</v>
      </c>
      <c r="AV22">
        <v>1058.223</v>
      </c>
      <c r="AW22">
        <v>940.10699999999997</v>
      </c>
      <c r="AX22">
        <v>884.64400000000001</v>
      </c>
      <c r="AY22">
        <v>1798.308</v>
      </c>
      <c r="AZ22">
        <v>1373.337</v>
      </c>
      <c r="BA22">
        <v>1398.971</v>
      </c>
      <c r="BB22">
        <v>1652.721</v>
      </c>
      <c r="BC22">
        <v>1024.242</v>
      </c>
      <c r="BD22">
        <v>567.46</v>
      </c>
      <c r="BE22">
        <v>662.13699999999994</v>
      </c>
      <c r="BF22">
        <v>529.97900000000004</v>
      </c>
      <c r="BG22">
        <v>282.57100000000003</v>
      </c>
      <c r="BH22">
        <v>319.95999999999998</v>
      </c>
      <c r="BI22">
        <v>267.95499999999998</v>
      </c>
      <c r="BJ22">
        <v>235.934</v>
      </c>
      <c r="BK22">
        <v>330.733</v>
      </c>
      <c r="BL22">
        <v>1023.93</v>
      </c>
      <c r="BM22">
        <v>1056.3230000000001</v>
      </c>
      <c r="BN22">
        <v>968.12</v>
      </c>
      <c r="BO22">
        <v>816.78300000000002</v>
      </c>
      <c r="BP22">
        <v>1241.7349999999999</v>
      </c>
      <c r="BQ22">
        <v>1216.431</v>
      </c>
      <c r="BR22">
        <v>1141.443</v>
      </c>
      <c r="BS22">
        <v>1705.9190000000001</v>
      </c>
      <c r="BT22">
        <v>1619.18</v>
      </c>
      <c r="BU22">
        <v>1635.5219999999999</v>
      </c>
      <c r="BV22">
        <v>656.36199999999997</v>
      </c>
      <c r="BW22">
        <v>968.178</v>
      </c>
      <c r="BX22">
        <v>1217.4000000000001</v>
      </c>
      <c r="BY22">
        <v>1102.992</v>
      </c>
      <c r="BZ22">
        <v>1675.51</v>
      </c>
      <c r="CA22">
        <v>277.03199999999998</v>
      </c>
    </row>
    <row r="23" spans="1:79" x14ac:dyDescent="0.25">
      <c r="A23" t="s">
        <v>66</v>
      </c>
      <c r="B23" t="s">
        <v>44</v>
      </c>
      <c r="C23">
        <v>406</v>
      </c>
      <c r="D23">
        <v>215</v>
      </c>
      <c r="G23">
        <f t="shared" si="0"/>
        <v>0.74757281553398058</v>
      </c>
      <c r="H23">
        <v>22</v>
      </c>
      <c r="I23">
        <v>844.45299999999997</v>
      </c>
      <c r="J23">
        <v>1669.32</v>
      </c>
      <c r="K23">
        <v>2417.5479999999998</v>
      </c>
      <c r="L23">
        <v>1765.89</v>
      </c>
      <c r="M23">
        <v>1707.729</v>
      </c>
      <c r="N23">
        <v>1760.6389999999999</v>
      </c>
      <c r="O23">
        <v>1264.4929999999999</v>
      </c>
      <c r="P23">
        <v>1914.874</v>
      </c>
      <c r="Q23">
        <v>1638.162</v>
      </c>
      <c r="R23">
        <v>1464.3330000000001</v>
      </c>
      <c r="S23">
        <v>1399.75</v>
      </c>
      <c r="T23">
        <v>1762.6510000000001</v>
      </c>
      <c r="U23">
        <v>1266.4760000000001</v>
      </c>
      <c r="V23">
        <v>1627.049</v>
      </c>
      <c r="W23">
        <v>1605.893</v>
      </c>
      <c r="X23">
        <v>2058.5360000000001</v>
      </c>
      <c r="Y23">
        <v>2468.23</v>
      </c>
      <c r="Z23">
        <v>1432.615</v>
      </c>
      <c r="AA23">
        <v>877.14499999999998</v>
      </c>
      <c r="AB23">
        <v>628.89</v>
      </c>
      <c r="AC23">
        <v>1699.569</v>
      </c>
      <c r="AD23">
        <v>1132.8779999999999</v>
      </c>
      <c r="AE23">
        <v>544.24599999999998</v>
      </c>
      <c r="AF23">
        <v>499.911</v>
      </c>
      <c r="AG23">
        <v>709.91300000000001</v>
      </c>
      <c r="AH23">
        <v>1063.6389999999999</v>
      </c>
      <c r="AI23">
        <v>897.68600000000004</v>
      </c>
      <c r="AJ23">
        <v>1548.194</v>
      </c>
      <c r="AK23">
        <v>1114.623</v>
      </c>
      <c r="AL23">
        <v>1079.7529999999999</v>
      </c>
      <c r="AM23">
        <v>908.63800000000003</v>
      </c>
      <c r="AN23">
        <v>1107.606</v>
      </c>
      <c r="AO23">
        <v>702</v>
      </c>
      <c r="AP23">
        <v>727.83799999999997</v>
      </c>
      <c r="AQ23">
        <v>615.04399999999998</v>
      </c>
      <c r="AR23">
        <v>500.67700000000002</v>
      </c>
      <c r="AS23">
        <v>580.97299999999996</v>
      </c>
      <c r="AT23">
        <v>1193.6849999999999</v>
      </c>
      <c r="AU23">
        <v>418.63200000000001</v>
      </c>
      <c r="AV23">
        <v>1045.08</v>
      </c>
      <c r="AW23">
        <v>926.34799999999996</v>
      </c>
      <c r="AX23">
        <v>884.971</v>
      </c>
      <c r="AY23">
        <v>1790.3779999999999</v>
      </c>
      <c r="AZ23">
        <v>1362.875</v>
      </c>
      <c r="BA23">
        <v>1394.4269999999999</v>
      </c>
      <c r="BB23">
        <v>1642.89</v>
      </c>
      <c r="BC23">
        <v>1025.395</v>
      </c>
      <c r="BD23">
        <v>563.51800000000003</v>
      </c>
      <c r="BE23">
        <v>664.596</v>
      </c>
      <c r="BF23">
        <v>527.529</v>
      </c>
      <c r="BG23">
        <v>276.36700000000002</v>
      </c>
      <c r="BH23">
        <v>316.83100000000002</v>
      </c>
      <c r="BI23">
        <v>270.654</v>
      </c>
      <c r="BJ23">
        <v>234.37100000000001</v>
      </c>
      <c r="BK23">
        <v>332.39</v>
      </c>
      <c r="BL23">
        <v>1023.744</v>
      </c>
      <c r="BM23">
        <v>1053.3679999999999</v>
      </c>
      <c r="BN23">
        <v>960.51</v>
      </c>
      <c r="BO23">
        <v>807.11300000000006</v>
      </c>
      <c r="BP23">
        <v>1231.7809999999999</v>
      </c>
      <c r="BQ23">
        <v>1223.3</v>
      </c>
      <c r="BR23">
        <v>1128.636</v>
      </c>
      <c r="BS23">
        <v>1700.625</v>
      </c>
      <c r="BT23">
        <v>1626.8720000000001</v>
      </c>
      <c r="BU23">
        <v>1626.1959999999999</v>
      </c>
      <c r="BV23">
        <v>649.46600000000001</v>
      </c>
      <c r="BW23">
        <v>957.15800000000002</v>
      </c>
      <c r="BX23">
        <v>1224.9480000000001</v>
      </c>
      <c r="BY23">
        <v>1101.127</v>
      </c>
      <c r="BZ23">
        <v>1684.402</v>
      </c>
      <c r="CA23">
        <v>280.17500000000001</v>
      </c>
    </row>
    <row r="24" spans="1:79" x14ac:dyDescent="0.25">
      <c r="A24" t="s">
        <v>67</v>
      </c>
      <c r="B24" t="s">
        <v>44</v>
      </c>
      <c r="C24">
        <v>434</v>
      </c>
      <c r="D24">
        <v>240</v>
      </c>
      <c r="G24">
        <f t="shared" si="0"/>
        <v>0.78155339805825241</v>
      </c>
      <c r="H24">
        <v>23</v>
      </c>
      <c r="I24">
        <v>839.6</v>
      </c>
      <c r="J24">
        <v>1662.8230000000001</v>
      </c>
      <c r="K24">
        <v>2403.75</v>
      </c>
      <c r="L24">
        <v>1746.213</v>
      </c>
      <c r="M24">
        <v>1701.9670000000001</v>
      </c>
      <c r="N24">
        <v>1754.431</v>
      </c>
      <c r="O24">
        <v>1260.096</v>
      </c>
      <c r="P24">
        <v>1914.7</v>
      </c>
      <c r="Q24">
        <v>1647.86</v>
      </c>
      <c r="R24">
        <v>1455.182</v>
      </c>
      <c r="S24">
        <v>1386.9760000000001</v>
      </c>
      <c r="T24">
        <v>1752.527</v>
      </c>
      <c r="U24">
        <v>1262.395</v>
      </c>
      <c r="V24">
        <v>1609.2940000000001</v>
      </c>
      <c r="W24">
        <v>1605.3389999999999</v>
      </c>
      <c r="X24">
        <v>2041.4639999999999</v>
      </c>
      <c r="Y24">
        <v>2451.127</v>
      </c>
      <c r="Z24">
        <v>1440.317</v>
      </c>
      <c r="AA24">
        <v>876.91899999999998</v>
      </c>
      <c r="AB24">
        <v>633.19200000000001</v>
      </c>
      <c r="AC24">
        <v>1696.403</v>
      </c>
      <c r="AD24">
        <v>1119.2260000000001</v>
      </c>
      <c r="AE24">
        <v>537.89700000000005</v>
      </c>
      <c r="AF24">
        <v>492.97899999999998</v>
      </c>
      <c r="AG24">
        <v>706.60900000000004</v>
      </c>
      <c r="AH24">
        <v>1061.451</v>
      </c>
      <c r="AI24">
        <v>901.07899999999995</v>
      </c>
      <c r="AJ24">
        <v>1536.3630000000001</v>
      </c>
      <c r="AK24">
        <v>1114.877</v>
      </c>
      <c r="AL24">
        <v>1078.0139999999999</v>
      </c>
      <c r="AM24">
        <v>892.32799999999997</v>
      </c>
      <c r="AN24">
        <v>1108.173</v>
      </c>
      <c r="AO24">
        <v>693.85400000000004</v>
      </c>
      <c r="AP24">
        <v>721.55899999999997</v>
      </c>
      <c r="AQ24">
        <v>602.846</v>
      </c>
      <c r="AR24">
        <v>495.94400000000002</v>
      </c>
      <c r="AS24">
        <v>583.69600000000003</v>
      </c>
      <c r="AT24">
        <v>1174.3789999999999</v>
      </c>
      <c r="AU24">
        <v>411.66899999999998</v>
      </c>
      <c r="AV24">
        <v>1031.3209999999999</v>
      </c>
      <c r="AW24">
        <v>910.50900000000001</v>
      </c>
      <c r="AX24">
        <v>882.83699999999999</v>
      </c>
      <c r="AY24">
        <v>1782.6469999999999</v>
      </c>
      <c r="AZ24">
        <v>1346.942</v>
      </c>
      <c r="BA24">
        <v>1387.287</v>
      </c>
      <c r="BB24">
        <v>1636.9929999999999</v>
      </c>
      <c r="BC24">
        <v>1028.0650000000001</v>
      </c>
      <c r="BD24">
        <v>563.10199999999998</v>
      </c>
      <c r="BE24">
        <v>666.56799999999998</v>
      </c>
      <c r="BF24">
        <v>526.05700000000002</v>
      </c>
      <c r="BG24">
        <v>268.07100000000003</v>
      </c>
      <c r="BH24">
        <v>315.62099999999998</v>
      </c>
      <c r="BI24">
        <v>270.45100000000002</v>
      </c>
      <c r="BJ24">
        <v>232.67500000000001</v>
      </c>
      <c r="BK24">
        <v>337.17099999999999</v>
      </c>
      <c r="BL24">
        <v>1020.615</v>
      </c>
      <c r="BM24">
        <v>1044.549</v>
      </c>
      <c r="BN24">
        <v>949.97</v>
      </c>
      <c r="BO24">
        <v>800.36500000000001</v>
      </c>
      <c r="BP24">
        <v>1223.4770000000001</v>
      </c>
      <c r="BQ24">
        <v>1238.0060000000001</v>
      </c>
      <c r="BR24">
        <v>1118.636</v>
      </c>
      <c r="BS24">
        <v>1696.1769999999999</v>
      </c>
      <c r="BT24">
        <v>1638.038</v>
      </c>
      <c r="BU24">
        <v>1617.6880000000001</v>
      </c>
      <c r="BV24">
        <v>644.71600000000001</v>
      </c>
      <c r="BW24">
        <v>948.12300000000005</v>
      </c>
      <c r="BX24">
        <v>1232.73</v>
      </c>
      <c r="BY24">
        <v>1097.5</v>
      </c>
      <c r="BZ24">
        <v>1691.51</v>
      </c>
      <c r="CA24">
        <v>280.90499999999997</v>
      </c>
    </row>
    <row r="25" spans="1:79" x14ac:dyDescent="0.25">
      <c r="A25" t="s">
        <v>68</v>
      </c>
      <c r="B25" t="s">
        <v>44</v>
      </c>
      <c r="C25">
        <v>392</v>
      </c>
      <c r="D25">
        <v>183</v>
      </c>
      <c r="G25">
        <f t="shared" si="0"/>
        <v>0.81553398058252435</v>
      </c>
      <c r="H25">
        <v>24</v>
      </c>
      <c r="I25">
        <v>832.65300000000002</v>
      </c>
      <c r="J25">
        <v>1652.633</v>
      </c>
      <c r="K25">
        <v>2389.556</v>
      </c>
      <c r="L25">
        <v>1730.6690000000001</v>
      </c>
      <c r="M25">
        <v>1691.0820000000001</v>
      </c>
      <c r="N25">
        <v>1747.1669999999999</v>
      </c>
      <c r="O25">
        <v>1253.7739999999999</v>
      </c>
      <c r="P25">
        <v>1910.7049999999999</v>
      </c>
      <c r="Q25">
        <v>1645.2940000000001</v>
      </c>
      <c r="R25">
        <v>1455.6590000000001</v>
      </c>
      <c r="S25">
        <v>1382.395</v>
      </c>
      <c r="T25">
        <v>1742.404</v>
      </c>
      <c r="U25">
        <v>1257.25</v>
      </c>
      <c r="V25">
        <v>1601.7940000000001</v>
      </c>
      <c r="W25">
        <v>1603.7360000000001</v>
      </c>
      <c r="X25">
        <v>2025.098</v>
      </c>
      <c r="Y25">
        <v>2437.2379999999998</v>
      </c>
      <c r="Z25">
        <v>1445.471</v>
      </c>
      <c r="AA25">
        <v>875.35500000000002</v>
      </c>
      <c r="AB25">
        <v>631.80100000000004</v>
      </c>
      <c r="AC25">
        <v>1687.146</v>
      </c>
      <c r="AD25">
        <v>1105.817</v>
      </c>
      <c r="AE25">
        <v>532.35699999999997</v>
      </c>
      <c r="AF25">
        <v>484.07499999999999</v>
      </c>
      <c r="AG25">
        <v>701.57600000000002</v>
      </c>
      <c r="AH25">
        <v>1059.8689999999999</v>
      </c>
      <c r="AI25">
        <v>906.45699999999999</v>
      </c>
      <c r="AJ25">
        <v>1515.895</v>
      </c>
      <c r="AK25">
        <v>1116.549</v>
      </c>
      <c r="AL25">
        <v>1075.288</v>
      </c>
      <c r="AM25">
        <v>881.19200000000001</v>
      </c>
      <c r="AN25">
        <v>1105.808</v>
      </c>
      <c r="AO25">
        <v>689.08600000000001</v>
      </c>
      <c r="AP25">
        <v>715.346</v>
      </c>
      <c r="AQ25">
        <v>589.08799999999997</v>
      </c>
      <c r="AR25">
        <v>487.37900000000002</v>
      </c>
      <c r="AS25">
        <v>589.55399999999997</v>
      </c>
      <c r="AT25">
        <v>1164.1690000000001</v>
      </c>
      <c r="AU25">
        <v>408.846</v>
      </c>
      <c r="AV25">
        <v>1020.848</v>
      </c>
      <c r="AW25">
        <v>893.11599999999999</v>
      </c>
      <c r="AX25">
        <v>875.26900000000001</v>
      </c>
      <c r="AY25">
        <v>1777.9169999999999</v>
      </c>
      <c r="AZ25">
        <v>1327.962</v>
      </c>
      <c r="BA25">
        <v>1377.8530000000001</v>
      </c>
      <c r="BB25">
        <v>1633.9190000000001</v>
      </c>
      <c r="BC25">
        <v>1032.0319999999999</v>
      </c>
      <c r="BD25">
        <v>563.01499999999999</v>
      </c>
      <c r="BE25">
        <v>668.49300000000005</v>
      </c>
      <c r="BF25">
        <v>526.25</v>
      </c>
      <c r="BG25">
        <v>261.44900000000001</v>
      </c>
      <c r="BH25">
        <v>316.35500000000002</v>
      </c>
      <c r="BI25">
        <v>269.113</v>
      </c>
      <c r="BJ25">
        <v>231.74799999999999</v>
      </c>
      <c r="BK25">
        <v>343.28800000000001</v>
      </c>
      <c r="BL25">
        <v>1017.462</v>
      </c>
      <c r="BM25">
        <v>1032.1199999999999</v>
      </c>
      <c r="BN25">
        <v>940.9</v>
      </c>
      <c r="BO25">
        <v>796.61699999999996</v>
      </c>
      <c r="BP25">
        <v>1216.5889999999999</v>
      </c>
      <c r="BQ25">
        <v>1250.9880000000001</v>
      </c>
      <c r="BR25">
        <v>1111.6020000000001</v>
      </c>
      <c r="BS25">
        <v>1690.029</v>
      </c>
      <c r="BT25">
        <v>1645.383</v>
      </c>
      <c r="BU25">
        <v>1611.348</v>
      </c>
      <c r="BV25">
        <v>644.54300000000001</v>
      </c>
      <c r="BW25">
        <v>942.15099999999995</v>
      </c>
      <c r="BX25">
        <v>1232.704</v>
      </c>
      <c r="BY25">
        <v>1095.7539999999999</v>
      </c>
      <c r="BZ25">
        <v>1691.2159999999999</v>
      </c>
      <c r="CA25">
        <v>277.82499999999999</v>
      </c>
    </row>
    <row r="26" spans="1:79" x14ac:dyDescent="0.25">
      <c r="A26" t="s">
        <v>69</v>
      </c>
      <c r="B26" t="s">
        <v>44</v>
      </c>
      <c r="C26">
        <v>366</v>
      </c>
      <c r="D26">
        <v>216</v>
      </c>
      <c r="G26">
        <f t="shared" si="0"/>
        <v>0.84951456310679618</v>
      </c>
      <c r="H26">
        <v>25</v>
      </c>
      <c r="I26">
        <v>826.95299999999997</v>
      </c>
      <c r="J26">
        <v>1641.81</v>
      </c>
      <c r="K26">
        <v>2374.194</v>
      </c>
      <c r="L26">
        <v>1718.9929999999999</v>
      </c>
      <c r="M26">
        <v>1678.5820000000001</v>
      </c>
      <c r="N26">
        <v>1740.9380000000001</v>
      </c>
      <c r="O26">
        <v>1248.2739999999999</v>
      </c>
      <c r="P26">
        <v>1901.7470000000001</v>
      </c>
      <c r="Q26">
        <v>1633.8309999999999</v>
      </c>
      <c r="R26">
        <v>1461.2860000000001</v>
      </c>
      <c r="S26">
        <v>1383.895</v>
      </c>
      <c r="T26">
        <v>1733.2950000000001</v>
      </c>
      <c r="U26">
        <v>1250.4760000000001</v>
      </c>
      <c r="V26">
        <v>1602.7940000000001</v>
      </c>
      <c r="W26">
        <v>1604.76</v>
      </c>
      <c r="X26">
        <v>2016.33</v>
      </c>
      <c r="Y26">
        <v>2431.7539999999999</v>
      </c>
      <c r="Z26">
        <v>1445.413</v>
      </c>
      <c r="AA26">
        <v>874.12900000000002</v>
      </c>
      <c r="AB26">
        <v>624.57500000000005</v>
      </c>
      <c r="AC26">
        <v>1673.819</v>
      </c>
      <c r="AD26">
        <v>1095.104</v>
      </c>
      <c r="AE26">
        <v>532.66700000000003</v>
      </c>
      <c r="AF26">
        <v>476.93799999999999</v>
      </c>
      <c r="AG26">
        <v>696.91300000000001</v>
      </c>
      <c r="AH26">
        <v>1053.787</v>
      </c>
      <c r="AI26">
        <v>912.87900000000002</v>
      </c>
      <c r="AJ26">
        <v>1492.597</v>
      </c>
      <c r="AK26">
        <v>1118.5899999999999</v>
      </c>
      <c r="AL26">
        <v>1072.7260000000001</v>
      </c>
      <c r="AM26">
        <v>876.33299999999997</v>
      </c>
      <c r="AN26">
        <v>1100.125</v>
      </c>
      <c r="AO26">
        <v>685.84799999999996</v>
      </c>
      <c r="AP26">
        <v>710.83100000000002</v>
      </c>
      <c r="AQ26">
        <v>576.83799999999997</v>
      </c>
      <c r="AR26">
        <v>475.48399999999998</v>
      </c>
      <c r="AS26">
        <v>594.41999999999996</v>
      </c>
      <c r="AT26">
        <v>1164.1610000000001</v>
      </c>
      <c r="AU26">
        <v>412.82400000000001</v>
      </c>
      <c r="AV26">
        <v>1015.643</v>
      </c>
      <c r="AW26">
        <v>877.13400000000001</v>
      </c>
      <c r="AX26">
        <v>864.327</v>
      </c>
      <c r="AY26">
        <v>1778.096</v>
      </c>
      <c r="AZ26">
        <v>1308.269</v>
      </c>
      <c r="BA26">
        <v>1368.346</v>
      </c>
      <c r="BB26">
        <v>1632.8309999999999</v>
      </c>
      <c r="BC26">
        <v>1035.153</v>
      </c>
      <c r="BD26">
        <v>560.71500000000003</v>
      </c>
      <c r="BE26">
        <v>669.61</v>
      </c>
      <c r="BF26">
        <v>528.95699999999999</v>
      </c>
      <c r="BG26">
        <v>259.72399999999999</v>
      </c>
      <c r="BH26">
        <v>318.28199999999998</v>
      </c>
      <c r="BI26">
        <v>268.24099999999999</v>
      </c>
      <c r="BJ26">
        <v>231.33099999999999</v>
      </c>
      <c r="BK26">
        <v>348.815</v>
      </c>
      <c r="BL26">
        <v>1017.186</v>
      </c>
      <c r="BM26">
        <v>1021.301</v>
      </c>
      <c r="BN26">
        <v>935.17</v>
      </c>
      <c r="BO26">
        <v>793.87</v>
      </c>
      <c r="BP26">
        <v>1209.6759999999999</v>
      </c>
      <c r="BQ26">
        <v>1252.4690000000001</v>
      </c>
      <c r="BR26">
        <v>1108.136</v>
      </c>
      <c r="BS26">
        <v>1680.1030000000001</v>
      </c>
      <c r="BT26">
        <v>1642.489</v>
      </c>
      <c r="BU26">
        <v>1609.326</v>
      </c>
      <c r="BV26">
        <v>647.40499999999997</v>
      </c>
      <c r="BW26">
        <v>940.24699999999996</v>
      </c>
      <c r="BX26">
        <v>1222.722</v>
      </c>
      <c r="BY26">
        <v>1097.278</v>
      </c>
      <c r="BZ26">
        <v>1682.902</v>
      </c>
      <c r="CA26">
        <v>270.19799999999998</v>
      </c>
    </row>
    <row r="27" spans="1:79" x14ac:dyDescent="0.25">
      <c r="A27" t="s">
        <v>70</v>
      </c>
      <c r="B27" t="s">
        <v>44</v>
      </c>
      <c r="C27">
        <v>323</v>
      </c>
      <c r="D27">
        <v>240</v>
      </c>
      <c r="G27">
        <f t="shared" si="0"/>
        <v>0.88349514563106801</v>
      </c>
      <c r="H27">
        <v>26</v>
      </c>
      <c r="I27">
        <v>825.32100000000003</v>
      </c>
      <c r="J27">
        <v>1632.8779999999999</v>
      </c>
      <c r="K27">
        <v>2358.3389999999999</v>
      </c>
      <c r="L27">
        <v>1708.529</v>
      </c>
      <c r="M27">
        <v>1669.9259999999999</v>
      </c>
      <c r="N27">
        <v>1739.3330000000001</v>
      </c>
      <c r="O27">
        <v>1243.479</v>
      </c>
      <c r="P27">
        <v>1892.5160000000001</v>
      </c>
      <c r="Q27">
        <v>1621.787</v>
      </c>
      <c r="R27">
        <v>1466.5239999999999</v>
      </c>
      <c r="S27">
        <v>1388.0160000000001</v>
      </c>
      <c r="T27">
        <v>1726.336</v>
      </c>
      <c r="U27">
        <v>1243.9839999999999</v>
      </c>
      <c r="V27">
        <v>1606.098</v>
      </c>
      <c r="W27">
        <v>1606.116</v>
      </c>
      <c r="X27">
        <v>2018.768</v>
      </c>
      <c r="Y27">
        <v>2436.9920000000002</v>
      </c>
      <c r="Z27">
        <v>1440.856</v>
      </c>
      <c r="AA27">
        <v>873.00800000000004</v>
      </c>
      <c r="AB27">
        <v>614.226</v>
      </c>
      <c r="AC27">
        <v>1662.049</v>
      </c>
      <c r="AD27">
        <v>1093.73</v>
      </c>
      <c r="AE27">
        <v>540.83299999999997</v>
      </c>
      <c r="AF27">
        <v>473.69200000000001</v>
      </c>
      <c r="AG27">
        <v>693.40200000000004</v>
      </c>
      <c r="AH27">
        <v>1042.385</v>
      </c>
      <c r="AI27">
        <v>918.57100000000003</v>
      </c>
      <c r="AJ27">
        <v>1473.4110000000001</v>
      </c>
      <c r="AK27">
        <v>1120.5</v>
      </c>
      <c r="AL27">
        <v>1070.26</v>
      </c>
      <c r="AM27">
        <v>876.66099999999994</v>
      </c>
      <c r="AN27">
        <v>1092.288</v>
      </c>
      <c r="AO27">
        <v>682.11900000000003</v>
      </c>
      <c r="AP27">
        <v>708.24300000000005</v>
      </c>
      <c r="AQ27">
        <v>568.86</v>
      </c>
      <c r="AR27">
        <v>463.92700000000002</v>
      </c>
      <c r="AS27">
        <v>595.13400000000001</v>
      </c>
      <c r="AT27">
        <v>1168.4269999999999</v>
      </c>
      <c r="AU27">
        <v>422.596</v>
      </c>
      <c r="AV27">
        <v>1013.473</v>
      </c>
      <c r="AW27">
        <v>865.84799999999996</v>
      </c>
      <c r="AX27">
        <v>855.846</v>
      </c>
      <c r="AY27">
        <v>1786.0260000000001</v>
      </c>
      <c r="AZ27">
        <v>1290.981</v>
      </c>
      <c r="BA27">
        <v>1361.279</v>
      </c>
      <c r="BB27">
        <v>1634.1769999999999</v>
      </c>
      <c r="BC27">
        <v>1032.6690000000001</v>
      </c>
      <c r="BD27">
        <v>556.65</v>
      </c>
      <c r="BE27">
        <v>667.66399999999999</v>
      </c>
      <c r="BF27">
        <v>533.85</v>
      </c>
      <c r="BG27">
        <v>263.10199999999998</v>
      </c>
      <c r="BH27">
        <v>319.702</v>
      </c>
      <c r="BI27">
        <v>267.47399999999999</v>
      </c>
      <c r="BJ27">
        <v>230.69499999999999</v>
      </c>
      <c r="BK27">
        <v>352.904</v>
      </c>
      <c r="BL27">
        <v>1020.372</v>
      </c>
      <c r="BM27">
        <v>1016.421</v>
      </c>
      <c r="BN27">
        <v>930.54</v>
      </c>
      <c r="BO27">
        <v>789.40899999999999</v>
      </c>
      <c r="BP27">
        <v>1201</v>
      </c>
      <c r="BQ27">
        <v>1241.2439999999999</v>
      </c>
      <c r="BR27">
        <v>1107.4770000000001</v>
      </c>
      <c r="BS27">
        <v>1667.0730000000001</v>
      </c>
      <c r="BT27">
        <v>1629.6320000000001</v>
      </c>
      <c r="BU27">
        <v>1612.645</v>
      </c>
      <c r="BV27">
        <v>650.17200000000003</v>
      </c>
      <c r="BW27">
        <v>942.56799999999998</v>
      </c>
      <c r="BX27">
        <v>1208.1300000000001</v>
      </c>
      <c r="BY27">
        <v>1098.4369999999999</v>
      </c>
      <c r="BZ27">
        <v>1667.422</v>
      </c>
      <c r="CA27">
        <v>259.34899999999999</v>
      </c>
    </row>
    <row r="28" spans="1:79" x14ac:dyDescent="0.25">
      <c r="A28" t="s">
        <v>71</v>
      </c>
      <c r="B28" t="s">
        <v>44</v>
      </c>
      <c r="C28">
        <v>334</v>
      </c>
      <c r="D28">
        <v>256</v>
      </c>
      <c r="G28">
        <f t="shared" si="0"/>
        <v>0.91747572815533984</v>
      </c>
      <c r="H28">
        <v>27</v>
      </c>
      <c r="I28">
        <v>828.06299999999999</v>
      </c>
      <c r="J28">
        <v>1627.231</v>
      </c>
      <c r="K28">
        <v>2343.7579999999998</v>
      </c>
      <c r="L28">
        <v>1696.566</v>
      </c>
      <c r="M28">
        <v>1667.098</v>
      </c>
      <c r="N28">
        <v>1743.701</v>
      </c>
      <c r="O28">
        <v>1237.2950000000001</v>
      </c>
      <c r="P28">
        <v>1888.6210000000001</v>
      </c>
      <c r="Q28">
        <v>1616.213</v>
      </c>
      <c r="R28">
        <v>1468.5709999999999</v>
      </c>
      <c r="S28">
        <v>1391.5650000000001</v>
      </c>
      <c r="T28">
        <v>1723.521</v>
      </c>
      <c r="U28">
        <v>1239.7739999999999</v>
      </c>
      <c r="V28">
        <v>1607.2349999999999</v>
      </c>
      <c r="W28">
        <v>1602.653</v>
      </c>
      <c r="X28">
        <v>2032.384</v>
      </c>
      <c r="Y28">
        <v>2450.413</v>
      </c>
      <c r="Z28">
        <v>1434.087</v>
      </c>
      <c r="AA28">
        <v>869.40300000000002</v>
      </c>
      <c r="AB28">
        <v>604.71199999999999</v>
      </c>
      <c r="AC28">
        <v>1656.0619999999999</v>
      </c>
      <c r="AD28">
        <v>1106.7909999999999</v>
      </c>
      <c r="AE28">
        <v>554.04</v>
      </c>
      <c r="AF28">
        <v>473.24700000000001</v>
      </c>
      <c r="AG28">
        <v>690.66300000000001</v>
      </c>
      <c r="AH28">
        <v>1029.566</v>
      </c>
      <c r="AI28">
        <v>920.5</v>
      </c>
      <c r="AJ28">
        <v>1463.6369999999999</v>
      </c>
      <c r="AK28">
        <v>1122.8119999999999</v>
      </c>
      <c r="AL28">
        <v>1067.3699999999999</v>
      </c>
      <c r="AM28">
        <v>879.99400000000003</v>
      </c>
      <c r="AN28">
        <v>1085.49</v>
      </c>
      <c r="AO28">
        <v>677.30499999999995</v>
      </c>
      <c r="AP28">
        <v>705.91899999999998</v>
      </c>
      <c r="AQ28">
        <v>566.41899999999998</v>
      </c>
      <c r="AR28">
        <v>458.25799999999998</v>
      </c>
      <c r="AS28">
        <v>591.05399999999997</v>
      </c>
      <c r="AT28">
        <v>1171.298</v>
      </c>
      <c r="AU28">
        <v>433.36</v>
      </c>
      <c r="AV28">
        <v>1008.875</v>
      </c>
      <c r="AW28">
        <v>859.86599999999999</v>
      </c>
      <c r="AX28">
        <v>854.78800000000001</v>
      </c>
      <c r="AY28">
        <v>1806.8969999999999</v>
      </c>
      <c r="AZ28">
        <v>1278.019</v>
      </c>
      <c r="BA28">
        <v>1357.184</v>
      </c>
      <c r="BB28">
        <v>1637.2570000000001</v>
      </c>
      <c r="BC28">
        <v>1019.153</v>
      </c>
      <c r="BD28">
        <v>553.15300000000002</v>
      </c>
      <c r="BE28">
        <v>662.32899999999995</v>
      </c>
      <c r="BF28">
        <v>540.07100000000003</v>
      </c>
      <c r="BG28">
        <v>269.08199999999999</v>
      </c>
      <c r="BH28">
        <v>318.548</v>
      </c>
      <c r="BI28">
        <v>265.31599999999997</v>
      </c>
      <c r="BJ28">
        <v>229.517</v>
      </c>
      <c r="BK28">
        <v>355.80799999999999</v>
      </c>
      <c r="BL28">
        <v>1025.135</v>
      </c>
      <c r="BM28">
        <v>1017.474</v>
      </c>
      <c r="BN28">
        <v>924.73</v>
      </c>
      <c r="BO28">
        <v>782.31299999999999</v>
      </c>
      <c r="BP28">
        <v>1190.8610000000001</v>
      </c>
      <c r="BQ28">
        <v>1224.925</v>
      </c>
      <c r="BR28">
        <v>1107.818</v>
      </c>
      <c r="BS28">
        <v>1654.596</v>
      </c>
      <c r="BT28">
        <v>1612.0150000000001</v>
      </c>
      <c r="BU28">
        <v>1619.3330000000001</v>
      </c>
      <c r="BV28">
        <v>651.05999999999995</v>
      </c>
      <c r="BW28">
        <v>946.86300000000006</v>
      </c>
      <c r="BX28">
        <v>1195.9570000000001</v>
      </c>
      <c r="BY28">
        <v>1094.413</v>
      </c>
      <c r="BZ28">
        <v>1646.01</v>
      </c>
      <c r="CA28">
        <v>248.39699999999999</v>
      </c>
    </row>
    <row r="29" spans="1:79" x14ac:dyDescent="0.25">
      <c r="A29" t="s">
        <v>72</v>
      </c>
      <c r="B29" t="s">
        <v>44</v>
      </c>
      <c r="C29">
        <v>279</v>
      </c>
      <c r="D29">
        <v>212</v>
      </c>
      <c r="G29">
        <f t="shared" si="0"/>
        <v>0.95145631067961167</v>
      </c>
      <c r="H29">
        <v>28</v>
      </c>
      <c r="I29">
        <v>833.15300000000002</v>
      </c>
      <c r="J29">
        <v>1624.34</v>
      </c>
      <c r="K29">
        <v>2332.7420000000002</v>
      </c>
      <c r="L29">
        <v>1683.779</v>
      </c>
      <c r="M29">
        <v>1666.008</v>
      </c>
      <c r="N29">
        <v>1751.2919999999999</v>
      </c>
      <c r="O29">
        <v>1227.4380000000001</v>
      </c>
      <c r="P29">
        <v>1890.2370000000001</v>
      </c>
      <c r="Q29">
        <v>1619.7280000000001</v>
      </c>
      <c r="R29">
        <v>1468.056</v>
      </c>
      <c r="S29">
        <v>1392.3869999999999</v>
      </c>
      <c r="T29">
        <v>1726.74</v>
      </c>
      <c r="U29">
        <v>1236.5239999999999</v>
      </c>
      <c r="V29">
        <v>1607.48</v>
      </c>
      <c r="W29">
        <v>1593.6859999999999</v>
      </c>
      <c r="X29">
        <v>2053.473</v>
      </c>
      <c r="Y29">
        <v>2465.9050000000002</v>
      </c>
      <c r="Z29">
        <v>1427.683</v>
      </c>
      <c r="AA29">
        <v>860.94399999999996</v>
      </c>
      <c r="AB29">
        <v>600</v>
      </c>
      <c r="AC29">
        <v>1654.3610000000001</v>
      </c>
      <c r="AD29">
        <v>1130.2170000000001</v>
      </c>
      <c r="AE29">
        <v>566.84900000000005</v>
      </c>
      <c r="AF29">
        <v>473.5</v>
      </c>
      <c r="AG29">
        <v>687.82600000000002</v>
      </c>
      <c r="AH29">
        <v>1020.5410000000001</v>
      </c>
      <c r="AI29">
        <v>916.10699999999997</v>
      </c>
      <c r="AJ29">
        <v>1464.0650000000001</v>
      </c>
      <c r="AK29">
        <v>1125.6310000000001</v>
      </c>
      <c r="AL29">
        <v>1064.027</v>
      </c>
      <c r="AM29">
        <v>885.01700000000005</v>
      </c>
      <c r="AN29">
        <v>1082.538</v>
      </c>
      <c r="AO29">
        <v>672.84100000000001</v>
      </c>
      <c r="AP29">
        <v>702.83799999999997</v>
      </c>
      <c r="AQ29">
        <v>568.86800000000005</v>
      </c>
      <c r="AR29">
        <v>460.08100000000002</v>
      </c>
      <c r="AS29">
        <v>584.58000000000004</v>
      </c>
      <c r="AT29">
        <v>1171.395</v>
      </c>
      <c r="AU29">
        <v>440.61</v>
      </c>
      <c r="AV29">
        <v>998.20500000000004</v>
      </c>
      <c r="AW29">
        <v>858.13400000000001</v>
      </c>
      <c r="AX29">
        <v>860.98099999999999</v>
      </c>
      <c r="AY29">
        <v>1845.4870000000001</v>
      </c>
      <c r="AZ29">
        <v>1269.192</v>
      </c>
      <c r="BA29">
        <v>1353.7349999999999</v>
      </c>
      <c r="BB29">
        <v>1639.1030000000001</v>
      </c>
      <c r="BC29">
        <v>993.37900000000002</v>
      </c>
      <c r="BD29">
        <v>552.55499999999995</v>
      </c>
      <c r="BE29">
        <v>654.952</v>
      </c>
      <c r="BF29">
        <v>546</v>
      </c>
      <c r="BG29">
        <v>274.673</v>
      </c>
      <c r="BH29">
        <v>313.95999999999998</v>
      </c>
      <c r="BI29">
        <v>261.053</v>
      </c>
      <c r="BJ29">
        <v>228.09899999999999</v>
      </c>
      <c r="BK29">
        <v>357.952</v>
      </c>
      <c r="BL29">
        <v>1029.3969999999999</v>
      </c>
      <c r="BM29">
        <v>1020.2859999999999</v>
      </c>
      <c r="BN29">
        <v>918.37</v>
      </c>
      <c r="BO29">
        <v>774.47</v>
      </c>
      <c r="BP29">
        <v>1182.0989999999999</v>
      </c>
      <c r="BQ29">
        <v>1211.9559999999999</v>
      </c>
      <c r="BR29">
        <v>1106.7159999999999</v>
      </c>
      <c r="BS29">
        <v>1645.2349999999999</v>
      </c>
      <c r="BT29">
        <v>1593.857</v>
      </c>
      <c r="BU29">
        <v>1626.152</v>
      </c>
      <c r="BV29">
        <v>649.93100000000004</v>
      </c>
      <c r="BW29">
        <v>949.12300000000005</v>
      </c>
      <c r="BX29">
        <v>1187.7650000000001</v>
      </c>
      <c r="BY29">
        <v>1084.905</v>
      </c>
      <c r="BZ29">
        <v>1621.1769999999999</v>
      </c>
      <c r="CA29">
        <v>240.62700000000001</v>
      </c>
    </row>
    <row r="30" spans="1:79" x14ac:dyDescent="0.25">
      <c r="A30" t="s">
        <v>73</v>
      </c>
      <c r="B30" t="s">
        <v>44</v>
      </c>
      <c r="C30">
        <v>264</v>
      </c>
      <c r="D30">
        <v>162</v>
      </c>
      <c r="G30">
        <f t="shared" si="0"/>
        <v>0.9854368932038835</v>
      </c>
      <c r="H30">
        <v>29</v>
      </c>
      <c r="I30">
        <v>837.51599999999996</v>
      </c>
      <c r="J30">
        <v>1622.422</v>
      </c>
      <c r="K30">
        <v>2325.7420000000002</v>
      </c>
      <c r="L30">
        <v>1673.86</v>
      </c>
      <c r="M30">
        <v>1661.2460000000001</v>
      </c>
      <c r="N30">
        <v>1755.896</v>
      </c>
      <c r="O30">
        <v>1214.808</v>
      </c>
      <c r="P30">
        <v>1892.3209999999999</v>
      </c>
      <c r="Q30">
        <v>1630.9480000000001</v>
      </c>
      <c r="R30">
        <v>1465.6189999999999</v>
      </c>
      <c r="S30">
        <v>1388.04</v>
      </c>
      <c r="T30">
        <v>1737.5409999999999</v>
      </c>
      <c r="U30">
        <v>1231.04</v>
      </c>
      <c r="V30">
        <v>1608.7550000000001</v>
      </c>
      <c r="W30">
        <v>1584.703</v>
      </c>
      <c r="X30">
        <v>2075.5889999999999</v>
      </c>
      <c r="Y30">
        <v>2477.1750000000002</v>
      </c>
      <c r="Z30">
        <v>1424.115</v>
      </c>
      <c r="AA30">
        <v>847.30600000000004</v>
      </c>
      <c r="AB30">
        <v>601.97299999999996</v>
      </c>
      <c r="AC30">
        <v>1650.076</v>
      </c>
      <c r="AD30">
        <v>1152.3389999999999</v>
      </c>
      <c r="AE30">
        <v>574.65899999999999</v>
      </c>
      <c r="AF30">
        <v>473.89</v>
      </c>
      <c r="AG30">
        <v>683.43499999999995</v>
      </c>
      <c r="AH30">
        <v>1018.1559999999999</v>
      </c>
      <c r="AI30">
        <v>906.24300000000005</v>
      </c>
      <c r="AJ30">
        <v>1469.903</v>
      </c>
      <c r="AK30">
        <v>1126.771</v>
      </c>
      <c r="AL30">
        <v>1061.356</v>
      </c>
      <c r="AM30">
        <v>889.68399999999997</v>
      </c>
      <c r="AN30">
        <v>1083.942</v>
      </c>
      <c r="AO30">
        <v>669.17899999999997</v>
      </c>
      <c r="AP30">
        <v>699.63199999999995</v>
      </c>
      <c r="AQ30">
        <v>574.125</v>
      </c>
      <c r="AR30">
        <v>465.99200000000002</v>
      </c>
      <c r="AS30">
        <v>579.36599999999999</v>
      </c>
      <c r="AT30">
        <v>1169.6289999999999</v>
      </c>
      <c r="AU30">
        <v>443.42599999999999</v>
      </c>
      <c r="AV30">
        <v>983.92</v>
      </c>
      <c r="AW30">
        <v>858.98199999999997</v>
      </c>
      <c r="AX30">
        <v>869.01900000000001</v>
      </c>
      <c r="AY30">
        <v>1901.635</v>
      </c>
      <c r="AZ30">
        <v>1264.192</v>
      </c>
      <c r="BA30">
        <v>1346.8820000000001</v>
      </c>
      <c r="BB30">
        <v>1637.1320000000001</v>
      </c>
      <c r="BC30">
        <v>960.39499999999998</v>
      </c>
      <c r="BD30">
        <v>555.95600000000002</v>
      </c>
      <c r="BE30">
        <v>647.822</v>
      </c>
      <c r="BF30">
        <v>549.35</v>
      </c>
      <c r="BG30">
        <v>279.03100000000001</v>
      </c>
      <c r="BH30">
        <v>306.70999999999998</v>
      </c>
      <c r="BI30">
        <v>256.51100000000002</v>
      </c>
      <c r="BJ30">
        <v>227.02</v>
      </c>
      <c r="BK30">
        <v>359.322</v>
      </c>
      <c r="BL30">
        <v>1031.6859999999999</v>
      </c>
      <c r="BM30">
        <v>1021.015</v>
      </c>
      <c r="BN30">
        <v>914.28</v>
      </c>
      <c r="BO30">
        <v>769.17399999999998</v>
      </c>
      <c r="BP30">
        <v>1179.4169999999999</v>
      </c>
      <c r="BQ30">
        <v>1204.6880000000001</v>
      </c>
      <c r="BR30">
        <v>1102.682</v>
      </c>
      <c r="BS30">
        <v>1637.691</v>
      </c>
      <c r="BT30">
        <v>1576.8050000000001</v>
      </c>
      <c r="BU30">
        <v>1630.348</v>
      </c>
      <c r="BV30">
        <v>647.24099999999999</v>
      </c>
      <c r="BW30">
        <v>947.23299999999995</v>
      </c>
      <c r="BX30">
        <v>1180.8</v>
      </c>
      <c r="BY30">
        <v>1073.9760000000001</v>
      </c>
      <c r="BZ30">
        <v>1598.1079999999999</v>
      </c>
      <c r="CA30">
        <v>237.67500000000001</v>
      </c>
    </row>
    <row r="31" spans="1:79" x14ac:dyDescent="0.25">
      <c r="A31" t="s">
        <v>74</v>
      </c>
      <c r="B31" t="s">
        <v>44</v>
      </c>
      <c r="C31">
        <v>184</v>
      </c>
      <c r="D31">
        <v>205</v>
      </c>
      <c r="G31">
        <f t="shared" si="0"/>
        <v>1.0194174757281553</v>
      </c>
      <c r="H31">
        <v>30</v>
      </c>
      <c r="I31">
        <v>838.15300000000002</v>
      </c>
      <c r="J31">
        <v>1620.1289999999999</v>
      </c>
      <c r="K31">
        <v>2321.8389999999999</v>
      </c>
      <c r="L31">
        <v>1670.346</v>
      </c>
      <c r="M31">
        <v>1651.8440000000001</v>
      </c>
      <c r="N31">
        <v>1750.931</v>
      </c>
      <c r="O31">
        <v>1204.384</v>
      </c>
      <c r="P31">
        <v>1889.432</v>
      </c>
      <c r="Q31">
        <v>1645.36</v>
      </c>
      <c r="R31">
        <v>1459.04</v>
      </c>
      <c r="S31">
        <v>1377.645</v>
      </c>
      <c r="T31">
        <v>1755.212</v>
      </c>
      <c r="U31">
        <v>1221.855</v>
      </c>
      <c r="V31">
        <v>1609.2940000000001</v>
      </c>
      <c r="W31">
        <v>1581.1980000000001</v>
      </c>
      <c r="X31">
        <v>2090.9279999999999</v>
      </c>
      <c r="Y31">
        <v>2481.3330000000001</v>
      </c>
      <c r="Z31">
        <v>1426.183</v>
      </c>
      <c r="AA31">
        <v>831.80600000000004</v>
      </c>
      <c r="AB31">
        <v>609.11599999999999</v>
      </c>
      <c r="AC31">
        <v>1639.1179999999999</v>
      </c>
      <c r="AD31">
        <v>1163.643</v>
      </c>
      <c r="AE31">
        <v>577.19799999999998</v>
      </c>
      <c r="AF31">
        <v>475.137</v>
      </c>
      <c r="AG31">
        <v>677.82600000000002</v>
      </c>
      <c r="AH31">
        <v>1022.123</v>
      </c>
      <c r="AI31">
        <v>896.3</v>
      </c>
      <c r="AJ31">
        <v>1475.3789999999999</v>
      </c>
      <c r="AK31">
        <v>1122.6310000000001</v>
      </c>
      <c r="AL31">
        <v>1061.1099999999999</v>
      </c>
      <c r="AM31">
        <v>891.774</v>
      </c>
      <c r="AN31">
        <v>1087.577</v>
      </c>
      <c r="AO31">
        <v>666.38400000000001</v>
      </c>
      <c r="AP31">
        <v>696.83799999999997</v>
      </c>
      <c r="AQ31">
        <v>579.86800000000005</v>
      </c>
      <c r="AR31">
        <v>471.17700000000002</v>
      </c>
      <c r="AS31">
        <v>579.56200000000001</v>
      </c>
      <c r="AT31">
        <v>1166.0650000000001</v>
      </c>
      <c r="AU31">
        <v>443.46300000000002</v>
      </c>
      <c r="AV31">
        <v>974.23199999999997</v>
      </c>
      <c r="AW31">
        <v>863.52700000000004</v>
      </c>
      <c r="AX31">
        <v>873.298</v>
      </c>
      <c r="AY31">
        <v>1967.0129999999999</v>
      </c>
      <c r="AZ31">
        <v>1263.288</v>
      </c>
      <c r="BA31">
        <v>1333.529</v>
      </c>
      <c r="BB31">
        <v>1632.029</v>
      </c>
      <c r="BC31">
        <v>928.96799999999996</v>
      </c>
      <c r="BD31">
        <v>561.73699999999997</v>
      </c>
      <c r="BE31">
        <v>642.28800000000001</v>
      </c>
      <c r="BF31">
        <v>547.75</v>
      </c>
      <c r="BG31">
        <v>281.85700000000003</v>
      </c>
      <c r="BH31">
        <v>298.91899999999998</v>
      </c>
      <c r="BI31">
        <v>255.15</v>
      </c>
      <c r="BJ31">
        <v>226.755</v>
      </c>
      <c r="BK31">
        <v>358.71199999999999</v>
      </c>
      <c r="BL31">
        <v>1030.75</v>
      </c>
      <c r="BM31">
        <v>1019.105</v>
      </c>
      <c r="BN31">
        <v>913.61</v>
      </c>
      <c r="BO31">
        <v>768.30399999999997</v>
      </c>
      <c r="BP31">
        <v>1185.7090000000001</v>
      </c>
      <c r="BQ31">
        <v>1200.6880000000001</v>
      </c>
      <c r="BR31">
        <v>1095.511</v>
      </c>
      <c r="BS31">
        <v>1630.1030000000001</v>
      </c>
      <c r="BT31">
        <v>1562.519</v>
      </c>
      <c r="BU31">
        <v>1629.4570000000001</v>
      </c>
      <c r="BV31">
        <v>642.99099999999999</v>
      </c>
      <c r="BW31">
        <v>943.07500000000005</v>
      </c>
      <c r="BX31">
        <v>1173.9390000000001</v>
      </c>
      <c r="BY31">
        <v>1066.1980000000001</v>
      </c>
      <c r="BZ31">
        <v>1582.1859999999999</v>
      </c>
      <c r="CA31">
        <v>239.34899999999999</v>
      </c>
    </row>
    <row r="32" spans="1:79" x14ac:dyDescent="0.25">
      <c r="A32" t="s">
        <v>75</v>
      </c>
      <c r="B32" t="s">
        <v>44</v>
      </c>
      <c r="C32">
        <v>76</v>
      </c>
      <c r="D32">
        <v>218</v>
      </c>
      <c r="G32">
        <f t="shared" si="0"/>
        <v>1.0533980582524272</v>
      </c>
      <c r="H32">
        <v>31</v>
      </c>
      <c r="I32">
        <v>833.91099999999994</v>
      </c>
      <c r="J32">
        <v>1619.1220000000001</v>
      </c>
      <c r="K32">
        <v>2322.105</v>
      </c>
      <c r="L32">
        <v>1673.1769999999999</v>
      </c>
      <c r="M32">
        <v>1642.107</v>
      </c>
      <c r="N32">
        <v>1733.2149999999999</v>
      </c>
      <c r="O32">
        <v>1200.8489999999999</v>
      </c>
      <c r="P32">
        <v>1880.8630000000001</v>
      </c>
      <c r="Q32">
        <v>1656.463</v>
      </c>
      <c r="R32">
        <v>1446.2619999999999</v>
      </c>
      <c r="S32">
        <v>1363.597</v>
      </c>
      <c r="T32">
        <v>1774.7049999999999</v>
      </c>
      <c r="U32">
        <v>1212.8230000000001</v>
      </c>
      <c r="V32">
        <v>1605.7159999999999</v>
      </c>
      <c r="W32">
        <v>1582.0409999999999</v>
      </c>
      <c r="X32">
        <v>2091.9380000000001</v>
      </c>
      <c r="Y32">
        <v>2478.9920000000002</v>
      </c>
      <c r="Z32">
        <v>1435.279</v>
      </c>
      <c r="AA32">
        <v>819.71799999999996</v>
      </c>
      <c r="AB32">
        <v>617.21900000000005</v>
      </c>
      <c r="AC32">
        <v>1624.4860000000001</v>
      </c>
      <c r="AD32">
        <v>1162.5830000000001</v>
      </c>
      <c r="AE32">
        <v>577.49199999999996</v>
      </c>
      <c r="AF32">
        <v>478.185</v>
      </c>
      <c r="AG32">
        <v>673.69600000000003</v>
      </c>
      <c r="AH32">
        <v>1028.566</v>
      </c>
      <c r="AI32">
        <v>892.58600000000001</v>
      </c>
      <c r="AJ32">
        <v>1478.653</v>
      </c>
      <c r="AK32">
        <v>1110.607</v>
      </c>
      <c r="AL32">
        <v>1063.877</v>
      </c>
      <c r="AM32">
        <v>889.74</v>
      </c>
      <c r="AN32">
        <v>1090.635</v>
      </c>
      <c r="AO32">
        <v>664.04600000000005</v>
      </c>
      <c r="AP32">
        <v>692.971</v>
      </c>
      <c r="AQ32">
        <v>584.13199999999995</v>
      </c>
      <c r="AR32">
        <v>473.37900000000002</v>
      </c>
      <c r="AS32">
        <v>586.49099999999999</v>
      </c>
      <c r="AT32">
        <v>1159.2180000000001</v>
      </c>
      <c r="AU32">
        <v>442.29399999999998</v>
      </c>
      <c r="AV32">
        <v>975.60699999999997</v>
      </c>
      <c r="AW32">
        <v>872.94600000000003</v>
      </c>
      <c r="AX32">
        <v>871.327</v>
      </c>
      <c r="AY32">
        <v>2026.808</v>
      </c>
      <c r="AZ32">
        <v>1267.231</v>
      </c>
      <c r="BA32">
        <v>1314.3820000000001</v>
      </c>
      <c r="BB32">
        <v>1625.8019999999999</v>
      </c>
      <c r="BC32">
        <v>908.62900000000002</v>
      </c>
      <c r="BD32">
        <v>566.29899999999998</v>
      </c>
      <c r="BE32">
        <v>639.97299999999996</v>
      </c>
      <c r="BF32">
        <v>541.26400000000001</v>
      </c>
      <c r="BG32">
        <v>283.13299999999998</v>
      </c>
      <c r="BH32">
        <v>292.65300000000002</v>
      </c>
      <c r="BI32">
        <v>258.52600000000001</v>
      </c>
      <c r="BJ32">
        <v>227.15199999999999</v>
      </c>
      <c r="BK32">
        <v>355.06799999999998</v>
      </c>
      <c r="BL32">
        <v>1024.8009999999999</v>
      </c>
      <c r="BM32">
        <v>1015.5410000000001</v>
      </c>
      <c r="BN32">
        <v>914.67</v>
      </c>
      <c r="BO32">
        <v>772.37400000000002</v>
      </c>
      <c r="BP32">
        <v>1199.4110000000001</v>
      </c>
      <c r="BQ32">
        <v>1197.2059999999999</v>
      </c>
      <c r="BR32">
        <v>1087.739</v>
      </c>
      <c r="BS32">
        <v>1624.2280000000001</v>
      </c>
      <c r="BT32">
        <v>1554.3610000000001</v>
      </c>
      <c r="BU32">
        <v>1620.268</v>
      </c>
      <c r="BV32">
        <v>637.08600000000001</v>
      </c>
      <c r="BW32">
        <v>941.10299999999995</v>
      </c>
      <c r="BX32">
        <v>1170.183</v>
      </c>
      <c r="BY32">
        <v>1063.1189999999999</v>
      </c>
      <c r="BZ32">
        <v>1576.3040000000001</v>
      </c>
      <c r="CA32">
        <v>243.738</v>
      </c>
    </row>
    <row r="33" spans="1:79" x14ac:dyDescent="0.25">
      <c r="A33" t="s">
        <v>76</v>
      </c>
      <c r="B33" t="s">
        <v>44</v>
      </c>
      <c r="C33">
        <v>32</v>
      </c>
      <c r="D33">
        <v>244</v>
      </c>
      <c r="G33">
        <f t="shared" si="0"/>
        <v>1.087378640776699</v>
      </c>
      <c r="H33">
        <v>32</v>
      </c>
      <c r="I33">
        <v>826.947</v>
      </c>
      <c r="J33">
        <v>1622.537</v>
      </c>
      <c r="K33">
        <v>2330.7260000000001</v>
      </c>
      <c r="L33">
        <v>1678.096</v>
      </c>
      <c r="M33">
        <v>1636.877</v>
      </c>
      <c r="N33">
        <v>1707.25</v>
      </c>
      <c r="O33">
        <v>1203.8420000000001</v>
      </c>
      <c r="P33">
        <v>1870.521</v>
      </c>
      <c r="Q33">
        <v>1659.2719999999999</v>
      </c>
      <c r="R33">
        <v>1429.1510000000001</v>
      </c>
      <c r="S33">
        <v>1350.9269999999999</v>
      </c>
      <c r="T33">
        <v>1788</v>
      </c>
      <c r="U33">
        <v>1210.0650000000001</v>
      </c>
      <c r="V33">
        <v>1597.441</v>
      </c>
      <c r="W33">
        <v>1582.248</v>
      </c>
      <c r="X33">
        <v>2075.25</v>
      </c>
      <c r="Y33">
        <v>2472.6750000000002</v>
      </c>
      <c r="Z33">
        <v>1450.375</v>
      </c>
      <c r="AA33">
        <v>816.03200000000004</v>
      </c>
      <c r="AB33">
        <v>621.35599999999999</v>
      </c>
      <c r="AC33">
        <v>1612.674</v>
      </c>
      <c r="AD33">
        <v>1152.5219999999999</v>
      </c>
      <c r="AE33">
        <v>578.476</v>
      </c>
      <c r="AF33">
        <v>483.541</v>
      </c>
      <c r="AG33">
        <v>674.33699999999999</v>
      </c>
      <c r="AH33">
        <v>1033.0250000000001</v>
      </c>
      <c r="AI33">
        <v>897.84299999999996</v>
      </c>
      <c r="AJ33">
        <v>1482.54</v>
      </c>
      <c r="AK33">
        <v>1091.402</v>
      </c>
      <c r="AL33">
        <v>1068.568</v>
      </c>
      <c r="AM33">
        <v>884.81899999999996</v>
      </c>
      <c r="AN33">
        <v>1091.635</v>
      </c>
      <c r="AO33">
        <v>661.17200000000003</v>
      </c>
      <c r="AP33">
        <v>686.17600000000004</v>
      </c>
      <c r="AQ33">
        <v>586.03700000000003</v>
      </c>
      <c r="AR33">
        <v>473.33100000000002</v>
      </c>
      <c r="AS33">
        <v>597.30399999999997</v>
      </c>
      <c r="AT33">
        <v>1148.952</v>
      </c>
      <c r="AU33">
        <v>440.471</v>
      </c>
      <c r="AV33">
        <v>986.75900000000001</v>
      </c>
      <c r="AW33">
        <v>885.375</v>
      </c>
      <c r="AX33">
        <v>864.89400000000001</v>
      </c>
      <c r="AY33">
        <v>2065.2629999999999</v>
      </c>
      <c r="AZ33">
        <v>1275.067</v>
      </c>
      <c r="BA33">
        <v>1294.3679999999999</v>
      </c>
      <c r="BB33">
        <v>1620.0070000000001</v>
      </c>
      <c r="BC33">
        <v>905.774</v>
      </c>
      <c r="BD33">
        <v>566.11699999999996</v>
      </c>
      <c r="BE33">
        <v>641.822</v>
      </c>
      <c r="BF33">
        <v>533.15</v>
      </c>
      <c r="BG33">
        <v>282.87799999999999</v>
      </c>
      <c r="BH33">
        <v>289.49200000000002</v>
      </c>
      <c r="BI33">
        <v>264.85700000000003</v>
      </c>
      <c r="BJ33">
        <v>228.179</v>
      </c>
      <c r="BK33">
        <v>349.26</v>
      </c>
      <c r="BL33">
        <v>1013.558</v>
      </c>
      <c r="BM33">
        <v>1011.053</v>
      </c>
      <c r="BN33">
        <v>915.09</v>
      </c>
      <c r="BO33">
        <v>781.39099999999996</v>
      </c>
      <c r="BP33">
        <v>1214.7090000000001</v>
      </c>
      <c r="BQ33">
        <v>1192.9690000000001</v>
      </c>
      <c r="BR33">
        <v>1082.068</v>
      </c>
      <c r="BS33">
        <v>1623.5440000000001</v>
      </c>
      <c r="BT33">
        <v>1554.759</v>
      </c>
      <c r="BU33">
        <v>1599.79</v>
      </c>
      <c r="BV33">
        <v>629.17200000000003</v>
      </c>
      <c r="BW33">
        <v>943.86300000000006</v>
      </c>
      <c r="BX33">
        <v>1172.9480000000001</v>
      </c>
      <c r="BY33">
        <v>1063.079</v>
      </c>
      <c r="BZ33">
        <v>1580.088</v>
      </c>
      <c r="CA33">
        <v>248.77</v>
      </c>
    </row>
    <row r="34" spans="1:79" x14ac:dyDescent="0.25">
      <c r="A34" t="s">
        <v>77</v>
      </c>
      <c r="B34" t="s">
        <v>44</v>
      </c>
      <c r="C34">
        <v>19</v>
      </c>
      <c r="D34">
        <v>218</v>
      </c>
      <c r="G34">
        <f t="shared" si="0"/>
        <v>1.121359223300971</v>
      </c>
      <c r="H34">
        <v>33</v>
      </c>
      <c r="I34">
        <v>821.18899999999996</v>
      </c>
      <c r="J34">
        <v>1630.741</v>
      </c>
      <c r="K34">
        <v>2347.6770000000001</v>
      </c>
      <c r="L34">
        <v>1679.309</v>
      </c>
      <c r="M34">
        <v>1636.9749999999999</v>
      </c>
      <c r="N34">
        <v>1683.4649999999999</v>
      </c>
      <c r="O34">
        <v>1207.9449999999999</v>
      </c>
      <c r="P34">
        <v>1864.268</v>
      </c>
      <c r="Q34">
        <v>1654.0730000000001</v>
      </c>
      <c r="R34">
        <v>1412.587</v>
      </c>
      <c r="S34">
        <v>1342.556</v>
      </c>
      <c r="T34">
        <v>1789.116</v>
      </c>
      <c r="U34">
        <v>1216.3869999999999</v>
      </c>
      <c r="V34">
        <v>1586.951</v>
      </c>
      <c r="W34">
        <v>1578.7439999999999</v>
      </c>
      <c r="X34">
        <v>2045.357</v>
      </c>
      <c r="Y34">
        <v>2464.627</v>
      </c>
      <c r="Z34">
        <v>1466.115</v>
      </c>
      <c r="AA34">
        <v>821.88699999999994</v>
      </c>
      <c r="AB34">
        <v>618.56799999999998</v>
      </c>
      <c r="AC34">
        <v>1606.8119999999999</v>
      </c>
      <c r="AD34">
        <v>1137.652</v>
      </c>
      <c r="AE34">
        <v>580.98400000000004</v>
      </c>
      <c r="AF34">
        <v>490.56200000000001</v>
      </c>
      <c r="AG34">
        <v>680.30399999999997</v>
      </c>
      <c r="AH34">
        <v>1033.951</v>
      </c>
      <c r="AI34">
        <v>909.13599999999997</v>
      </c>
      <c r="AJ34">
        <v>1489.702</v>
      </c>
      <c r="AK34">
        <v>1068.893</v>
      </c>
      <c r="AL34">
        <v>1072.952</v>
      </c>
      <c r="AM34">
        <v>879.96600000000001</v>
      </c>
      <c r="AN34">
        <v>1090.731</v>
      </c>
      <c r="AO34">
        <v>656.98699999999997</v>
      </c>
      <c r="AP34">
        <v>677.51499999999999</v>
      </c>
      <c r="AQ34">
        <v>586.08100000000002</v>
      </c>
      <c r="AR34">
        <v>471.58100000000002</v>
      </c>
      <c r="AS34">
        <v>605.56200000000001</v>
      </c>
      <c r="AT34">
        <v>1137.54</v>
      </c>
      <c r="AU34">
        <v>438.471</v>
      </c>
      <c r="AV34">
        <v>1001.018</v>
      </c>
      <c r="AW34">
        <v>894.72299999999996</v>
      </c>
      <c r="AX34">
        <v>857.048</v>
      </c>
      <c r="AY34">
        <v>2075.4549999999999</v>
      </c>
      <c r="AZ34">
        <v>1283.913</v>
      </c>
      <c r="BA34">
        <v>1279.1320000000001</v>
      </c>
      <c r="BB34">
        <v>1615.404</v>
      </c>
      <c r="BC34">
        <v>920.226</v>
      </c>
      <c r="BD34">
        <v>561.00699999999995</v>
      </c>
      <c r="BE34">
        <v>646.78800000000001</v>
      </c>
      <c r="BF34">
        <v>527.53599999999994</v>
      </c>
      <c r="BG34">
        <v>282.16300000000001</v>
      </c>
      <c r="BH34">
        <v>290.15300000000002</v>
      </c>
      <c r="BI34">
        <v>270.63200000000001</v>
      </c>
      <c r="BJ34">
        <v>229.828</v>
      </c>
      <c r="BK34">
        <v>343.637</v>
      </c>
      <c r="BL34">
        <v>999.59</v>
      </c>
      <c r="BM34">
        <v>1005.083</v>
      </c>
      <c r="BN34">
        <v>913.02</v>
      </c>
      <c r="BO34">
        <v>794.39099999999996</v>
      </c>
      <c r="BP34">
        <v>1225.0070000000001</v>
      </c>
      <c r="BQ34">
        <v>1188.4559999999999</v>
      </c>
      <c r="BR34">
        <v>1079.364</v>
      </c>
      <c r="BS34">
        <v>1627.6690000000001</v>
      </c>
      <c r="BT34">
        <v>1563.1880000000001</v>
      </c>
      <c r="BU34">
        <v>1570.116</v>
      </c>
      <c r="BV34">
        <v>619.40499999999997</v>
      </c>
      <c r="BW34">
        <v>949.74</v>
      </c>
      <c r="BX34">
        <v>1181.9829999999999</v>
      </c>
      <c r="BY34">
        <v>1063.3489999999999</v>
      </c>
      <c r="BZ34">
        <v>1588.8040000000001</v>
      </c>
      <c r="CA34">
        <v>253.5</v>
      </c>
    </row>
    <row r="35" spans="1:79" x14ac:dyDescent="0.25">
      <c r="A35" t="s">
        <v>78</v>
      </c>
      <c r="B35" t="s">
        <v>44</v>
      </c>
      <c r="C35">
        <v>31</v>
      </c>
      <c r="D35">
        <v>189</v>
      </c>
      <c r="G35">
        <f t="shared" si="0"/>
        <v>1.1553398058252429</v>
      </c>
      <c r="H35">
        <v>34</v>
      </c>
      <c r="I35">
        <v>820.15300000000002</v>
      </c>
      <c r="J35">
        <v>1641.136</v>
      </c>
      <c r="K35">
        <v>2360.6370000000002</v>
      </c>
      <c r="L35">
        <v>1675.559</v>
      </c>
      <c r="M35">
        <v>1640.5160000000001</v>
      </c>
      <c r="N35">
        <v>1669.875</v>
      </c>
      <c r="O35">
        <v>1208.212</v>
      </c>
      <c r="P35">
        <v>1865.4469999999999</v>
      </c>
      <c r="Q35">
        <v>1645.375</v>
      </c>
      <c r="R35">
        <v>1400.23</v>
      </c>
      <c r="S35">
        <v>1338.3710000000001</v>
      </c>
      <c r="T35">
        <v>1777.596</v>
      </c>
      <c r="U35">
        <v>1227.8710000000001</v>
      </c>
      <c r="V35">
        <v>1576.99</v>
      </c>
      <c r="W35">
        <v>1570.7360000000001</v>
      </c>
      <c r="X35">
        <v>2013.866</v>
      </c>
      <c r="Y35">
        <v>2456.4050000000002</v>
      </c>
      <c r="Z35">
        <v>1473.952</v>
      </c>
      <c r="AA35">
        <v>833</v>
      </c>
      <c r="AB35">
        <v>610.37699999999995</v>
      </c>
      <c r="AC35">
        <v>1605.7429999999999</v>
      </c>
      <c r="AD35">
        <v>1123.7650000000001</v>
      </c>
      <c r="AE35">
        <v>583.18299999999999</v>
      </c>
      <c r="AF35">
        <v>496.16399999999999</v>
      </c>
      <c r="AG35">
        <v>688.39099999999996</v>
      </c>
      <c r="AH35">
        <v>1034.008</v>
      </c>
      <c r="AI35">
        <v>920.25699999999995</v>
      </c>
      <c r="AJ35">
        <v>1498.9190000000001</v>
      </c>
      <c r="AK35">
        <v>1047.721</v>
      </c>
      <c r="AL35">
        <v>1075.027</v>
      </c>
      <c r="AM35">
        <v>878.20899999999995</v>
      </c>
      <c r="AN35">
        <v>1088.558</v>
      </c>
      <c r="AO35">
        <v>652.02</v>
      </c>
      <c r="AP35">
        <v>671.32399999999996</v>
      </c>
      <c r="AQ35">
        <v>586.52200000000005</v>
      </c>
      <c r="AR35">
        <v>467.976</v>
      </c>
      <c r="AS35">
        <v>605.29499999999996</v>
      </c>
      <c r="AT35">
        <v>1127.8869999999999</v>
      </c>
      <c r="AU35">
        <v>436.88200000000001</v>
      </c>
      <c r="AV35">
        <v>1012.268</v>
      </c>
      <c r="AW35">
        <v>894.97299999999996</v>
      </c>
      <c r="AX35">
        <v>849.89400000000001</v>
      </c>
      <c r="AY35">
        <v>2063.058</v>
      </c>
      <c r="AZ35">
        <v>1291.01</v>
      </c>
      <c r="BA35">
        <v>1271.0070000000001</v>
      </c>
      <c r="BB35">
        <v>1613.8019999999999</v>
      </c>
      <c r="BC35">
        <v>943.41099999999994</v>
      </c>
      <c r="BD35">
        <v>554.21900000000005</v>
      </c>
      <c r="BE35">
        <v>650.92499999999995</v>
      </c>
      <c r="BF35">
        <v>526.23599999999999</v>
      </c>
      <c r="BG35">
        <v>281.786</v>
      </c>
      <c r="BH35">
        <v>294.54000000000002</v>
      </c>
      <c r="BI35">
        <v>274.14999999999998</v>
      </c>
      <c r="BJ35">
        <v>232.185</v>
      </c>
      <c r="BK35">
        <v>340.16399999999999</v>
      </c>
      <c r="BL35">
        <v>986.28200000000004</v>
      </c>
      <c r="BM35">
        <v>996.97</v>
      </c>
      <c r="BN35">
        <v>908.49</v>
      </c>
      <c r="BO35">
        <v>807.50400000000002</v>
      </c>
      <c r="BP35">
        <v>1225.854</v>
      </c>
      <c r="BQ35">
        <v>1184.9380000000001</v>
      </c>
      <c r="BR35">
        <v>1077.818</v>
      </c>
      <c r="BS35">
        <v>1631.1769999999999</v>
      </c>
      <c r="BT35">
        <v>1575.278</v>
      </c>
      <c r="BU35">
        <v>1540.0650000000001</v>
      </c>
      <c r="BV35">
        <v>610.02599999999995</v>
      </c>
      <c r="BW35">
        <v>955.26</v>
      </c>
      <c r="BX35">
        <v>1194.287</v>
      </c>
      <c r="BY35">
        <v>1062.444</v>
      </c>
      <c r="BZ35">
        <v>1595.1469999999999</v>
      </c>
      <c r="CA35">
        <v>258.5</v>
      </c>
    </row>
    <row r="36" spans="1:79" x14ac:dyDescent="0.25">
      <c r="A36" t="s">
        <v>79</v>
      </c>
      <c r="B36" t="s">
        <v>44</v>
      </c>
      <c r="C36">
        <v>18</v>
      </c>
      <c r="D36">
        <v>169</v>
      </c>
      <c r="G36">
        <f t="shared" si="0"/>
        <v>1.1893203883495147</v>
      </c>
      <c r="H36">
        <v>35</v>
      </c>
      <c r="I36">
        <v>824.18399999999997</v>
      </c>
      <c r="J36">
        <v>1650.81</v>
      </c>
      <c r="K36">
        <v>2352.4029999999998</v>
      </c>
      <c r="L36">
        <v>1671.61</v>
      </c>
      <c r="M36">
        <v>1646.32</v>
      </c>
      <c r="N36">
        <v>1665.7570000000001</v>
      </c>
      <c r="O36">
        <v>1204.027</v>
      </c>
      <c r="P36">
        <v>1871.979</v>
      </c>
      <c r="Q36">
        <v>1635.9780000000001</v>
      </c>
      <c r="R36">
        <v>1393.1189999999999</v>
      </c>
      <c r="S36">
        <v>1336.847</v>
      </c>
      <c r="T36">
        <v>1757.171</v>
      </c>
      <c r="U36">
        <v>1237.3150000000001</v>
      </c>
      <c r="V36">
        <v>1569.6369999999999</v>
      </c>
      <c r="W36">
        <v>1558.38</v>
      </c>
      <c r="X36">
        <v>1993.643</v>
      </c>
      <c r="Y36">
        <v>2450.3809999999999</v>
      </c>
      <c r="Z36">
        <v>1466.423</v>
      </c>
      <c r="AA36">
        <v>843.83900000000006</v>
      </c>
      <c r="AB36">
        <v>601.226</v>
      </c>
      <c r="AC36">
        <v>1607.271</v>
      </c>
      <c r="AD36">
        <v>1118.626</v>
      </c>
      <c r="AE36">
        <v>582.29399999999998</v>
      </c>
      <c r="AF36">
        <v>496.80099999999999</v>
      </c>
      <c r="AG36">
        <v>693.95699999999999</v>
      </c>
      <c r="AH36">
        <v>1036.0409999999999</v>
      </c>
      <c r="AI36">
        <v>926.22900000000004</v>
      </c>
      <c r="AJ36">
        <v>1505.7260000000001</v>
      </c>
      <c r="AK36">
        <v>1033.32</v>
      </c>
      <c r="AL36">
        <v>1072.6300000000001</v>
      </c>
      <c r="AM36">
        <v>880.10199999999998</v>
      </c>
      <c r="AN36">
        <v>1084.231</v>
      </c>
      <c r="AO36">
        <v>648.50300000000004</v>
      </c>
      <c r="AP36">
        <v>670.92600000000004</v>
      </c>
      <c r="AQ36">
        <v>588.98500000000001</v>
      </c>
      <c r="AR36">
        <v>462.815</v>
      </c>
      <c r="AS36">
        <v>595.45500000000004</v>
      </c>
      <c r="AT36">
        <v>1119.903</v>
      </c>
      <c r="AU36">
        <v>435.375</v>
      </c>
      <c r="AV36">
        <v>1018.0359999999999</v>
      </c>
      <c r="AW36">
        <v>885.73199999999997</v>
      </c>
      <c r="AX36">
        <v>844.404</v>
      </c>
      <c r="AY36">
        <v>2040.8009999999999</v>
      </c>
      <c r="AZ36">
        <v>1295.087</v>
      </c>
      <c r="BA36">
        <v>1267.8820000000001</v>
      </c>
      <c r="BB36">
        <v>1615.6320000000001</v>
      </c>
      <c r="BC36">
        <v>964.63699999999994</v>
      </c>
      <c r="BD36">
        <v>548.94899999999996</v>
      </c>
      <c r="BE36">
        <v>651.53399999999999</v>
      </c>
      <c r="BF36">
        <v>527.65700000000004</v>
      </c>
      <c r="BG36">
        <v>281.62200000000001</v>
      </c>
      <c r="BH36">
        <v>301.274</v>
      </c>
      <c r="BI36">
        <v>276.12799999999999</v>
      </c>
      <c r="BJ36">
        <v>234.85400000000001</v>
      </c>
      <c r="BK36">
        <v>338.74700000000001</v>
      </c>
      <c r="BL36">
        <v>974.68</v>
      </c>
      <c r="BM36">
        <v>987.20299999999997</v>
      </c>
      <c r="BN36">
        <v>902.4</v>
      </c>
      <c r="BO36">
        <v>815.43499999999995</v>
      </c>
      <c r="BP36">
        <v>1217.4369999999999</v>
      </c>
      <c r="BQ36">
        <v>1183.6369999999999</v>
      </c>
      <c r="BR36">
        <v>1075.8409999999999</v>
      </c>
      <c r="BS36">
        <v>1629.184</v>
      </c>
      <c r="BT36">
        <v>1584.624</v>
      </c>
      <c r="BU36">
        <v>1521.058</v>
      </c>
      <c r="BV36">
        <v>603.25</v>
      </c>
      <c r="BW36">
        <v>958.13</v>
      </c>
      <c r="BX36">
        <v>1206.704</v>
      </c>
      <c r="BY36">
        <v>1060.365</v>
      </c>
      <c r="BZ36">
        <v>1594.2940000000001</v>
      </c>
      <c r="CA36">
        <v>263.85700000000003</v>
      </c>
    </row>
    <row r="37" spans="1:79" x14ac:dyDescent="0.25">
      <c r="A37" t="s">
        <v>80</v>
      </c>
      <c r="B37" t="s">
        <v>44</v>
      </c>
      <c r="C37">
        <v>29</v>
      </c>
      <c r="D37">
        <v>147</v>
      </c>
      <c r="G37">
        <f t="shared" si="0"/>
        <v>1.2233009708737865</v>
      </c>
      <c r="H37">
        <v>36</v>
      </c>
      <c r="I37">
        <v>829.36300000000006</v>
      </c>
      <c r="J37">
        <v>1657.2449999999999</v>
      </c>
      <c r="K37">
        <v>2317.056</v>
      </c>
      <c r="L37">
        <v>1672.0219999999999</v>
      </c>
      <c r="M37">
        <v>1652.877</v>
      </c>
      <c r="N37">
        <v>1664.7149999999999</v>
      </c>
      <c r="O37">
        <v>1197.377</v>
      </c>
      <c r="P37">
        <v>1878.3630000000001</v>
      </c>
      <c r="Q37">
        <v>1625.0219999999999</v>
      </c>
      <c r="R37">
        <v>1390.73</v>
      </c>
      <c r="S37">
        <v>1338.1130000000001</v>
      </c>
      <c r="T37">
        <v>1732.87</v>
      </c>
      <c r="U37">
        <v>1240.1369999999999</v>
      </c>
      <c r="V37">
        <v>1566.3230000000001</v>
      </c>
      <c r="W37">
        <v>1543.24</v>
      </c>
      <c r="X37">
        <v>1990.384</v>
      </c>
      <c r="Y37">
        <v>2448.8020000000001</v>
      </c>
      <c r="Z37">
        <v>1441.74</v>
      </c>
      <c r="AA37">
        <v>851.92700000000002</v>
      </c>
      <c r="AB37">
        <v>595.39700000000005</v>
      </c>
      <c r="AC37">
        <v>1610.1669999999999</v>
      </c>
      <c r="AD37">
        <v>1126.722</v>
      </c>
      <c r="AE37">
        <v>576.87300000000005</v>
      </c>
      <c r="AF37">
        <v>491.00700000000001</v>
      </c>
      <c r="AG37">
        <v>694.70699999999999</v>
      </c>
      <c r="AH37">
        <v>1039.6310000000001</v>
      </c>
      <c r="AI37">
        <v>925.82899999999995</v>
      </c>
      <c r="AJ37">
        <v>1505.5239999999999</v>
      </c>
      <c r="AK37">
        <v>1030.9590000000001</v>
      </c>
      <c r="AL37">
        <v>1063.0550000000001</v>
      </c>
      <c r="AM37">
        <v>884.05700000000002</v>
      </c>
      <c r="AN37">
        <v>1075.721</v>
      </c>
      <c r="AO37">
        <v>648.27800000000002</v>
      </c>
      <c r="AP37">
        <v>675.63199999999995</v>
      </c>
      <c r="AQ37">
        <v>592.70600000000002</v>
      </c>
      <c r="AR37">
        <v>457.16899999999998</v>
      </c>
      <c r="AS37">
        <v>580.875</v>
      </c>
      <c r="AT37">
        <v>1111.444</v>
      </c>
      <c r="AU37">
        <v>433.21300000000002</v>
      </c>
      <c r="AV37">
        <v>1017.893</v>
      </c>
      <c r="AW37">
        <v>871.84799999999996</v>
      </c>
      <c r="AX37">
        <v>841.952</v>
      </c>
      <c r="AY37">
        <v>2018.09</v>
      </c>
      <c r="AZ37">
        <v>1296.923</v>
      </c>
      <c r="BA37">
        <v>1266.463</v>
      </c>
      <c r="BB37">
        <v>1616.287</v>
      </c>
      <c r="BC37">
        <v>977.86300000000006</v>
      </c>
      <c r="BD37">
        <v>545.91999999999996</v>
      </c>
      <c r="BE37">
        <v>649.05499999999995</v>
      </c>
      <c r="BF37">
        <v>529.10699999999997</v>
      </c>
      <c r="BG37">
        <v>280.83699999999999</v>
      </c>
      <c r="BH37">
        <v>306.94400000000002</v>
      </c>
      <c r="BI37">
        <v>277.57100000000003</v>
      </c>
      <c r="BJ37">
        <v>236.78100000000001</v>
      </c>
      <c r="BK37">
        <v>336.88400000000001</v>
      </c>
      <c r="BL37">
        <v>963.596</v>
      </c>
      <c r="BM37">
        <v>977.69899999999996</v>
      </c>
      <c r="BN37">
        <v>897.88</v>
      </c>
      <c r="BO37">
        <v>815.76499999999999</v>
      </c>
      <c r="BP37">
        <v>1204.079</v>
      </c>
      <c r="BQ37">
        <v>1183.7439999999999</v>
      </c>
      <c r="BR37">
        <v>1072.8409999999999</v>
      </c>
      <c r="BS37">
        <v>1621.309</v>
      </c>
      <c r="BT37">
        <v>1584.4359999999999</v>
      </c>
      <c r="BU37">
        <v>1519.732</v>
      </c>
      <c r="BV37">
        <v>598.82799999999997</v>
      </c>
      <c r="BW37">
        <v>958.62300000000005</v>
      </c>
      <c r="BX37">
        <v>1216.33</v>
      </c>
      <c r="BY37">
        <v>1056.2380000000001</v>
      </c>
      <c r="BZ37">
        <v>1588.52</v>
      </c>
      <c r="CA37">
        <v>268.09500000000003</v>
      </c>
    </row>
    <row r="38" spans="1:79" x14ac:dyDescent="0.25">
      <c r="A38" t="s">
        <v>81</v>
      </c>
      <c r="B38" t="s">
        <v>44</v>
      </c>
      <c r="C38">
        <v>145</v>
      </c>
      <c r="D38">
        <v>149</v>
      </c>
      <c r="G38">
        <f t="shared" si="0"/>
        <v>1.2572815533980584</v>
      </c>
      <c r="H38">
        <v>37</v>
      </c>
      <c r="I38">
        <v>829.68899999999996</v>
      </c>
      <c r="J38">
        <v>1656.8910000000001</v>
      </c>
      <c r="K38">
        <v>2267.355</v>
      </c>
      <c r="L38">
        <v>1673.6469999999999</v>
      </c>
      <c r="M38">
        <v>1655.7380000000001</v>
      </c>
      <c r="N38">
        <v>1661.806</v>
      </c>
      <c r="O38">
        <v>1189.432</v>
      </c>
      <c r="P38">
        <v>1880.4</v>
      </c>
      <c r="Q38">
        <v>1610.6179999999999</v>
      </c>
      <c r="R38">
        <v>1392.6669999999999</v>
      </c>
      <c r="S38">
        <v>1343.7819999999999</v>
      </c>
      <c r="T38">
        <v>1708.9929999999999</v>
      </c>
      <c r="U38">
        <v>1235.8869999999999</v>
      </c>
      <c r="V38">
        <v>1565.7840000000001</v>
      </c>
      <c r="W38">
        <v>1531.3219999999999</v>
      </c>
      <c r="X38">
        <v>1998.2139999999999</v>
      </c>
      <c r="Y38">
        <v>2451.2860000000001</v>
      </c>
      <c r="Z38">
        <v>1406.462</v>
      </c>
      <c r="AA38">
        <v>857.66899999999998</v>
      </c>
      <c r="AB38">
        <v>593.97900000000004</v>
      </c>
      <c r="AC38">
        <v>1613.8610000000001</v>
      </c>
      <c r="AD38">
        <v>1144.0429999999999</v>
      </c>
      <c r="AE38">
        <v>567.92899999999997</v>
      </c>
      <c r="AF38">
        <v>481.233</v>
      </c>
      <c r="AG38">
        <v>691.38</v>
      </c>
      <c r="AH38">
        <v>1040.213</v>
      </c>
      <c r="AI38">
        <v>920.33600000000001</v>
      </c>
      <c r="AJ38">
        <v>1496.758</v>
      </c>
      <c r="AK38">
        <v>1042.9100000000001</v>
      </c>
      <c r="AL38">
        <v>1046.6780000000001</v>
      </c>
      <c r="AM38">
        <v>886.51400000000001</v>
      </c>
      <c r="AN38">
        <v>1063.029</v>
      </c>
      <c r="AO38">
        <v>650.04600000000005</v>
      </c>
      <c r="AP38">
        <v>681.06600000000003</v>
      </c>
      <c r="AQ38">
        <v>594.81600000000003</v>
      </c>
      <c r="AR38">
        <v>452.29</v>
      </c>
      <c r="AS38">
        <v>569.375</v>
      </c>
      <c r="AT38">
        <v>1102.6849999999999</v>
      </c>
      <c r="AU38">
        <v>429.30900000000003</v>
      </c>
      <c r="AV38">
        <v>1011.812</v>
      </c>
      <c r="AW38">
        <v>859.17</v>
      </c>
      <c r="AX38">
        <v>843.76</v>
      </c>
      <c r="AY38">
        <v>1998.3009999999999</v>
      </c>
      <c r="AZ38">
        <v>1297.375</v>
      </c>
      <c r="BA38">
        <v>1265.3309999999999</v>
      </c>
      <c r="BB38">
        <v>1609.11</v>
      </c>
      <c r="BC38">
        <v>984.24199999999996</v>
      </c>
      <c r="BD38">
        <v>544.38699999999994</v>
      </c>
      <c r="BE38">
        <v>644.74699999999996</v>
      </c>
      <c r="BF38">
        <v>528.57100000000003</v>
      </c>
      <c r="BG38">
        <v>279.01</v>
      </c>
      <c r="BH38">
        <v>308.14499999999998</v>
      </c>
      <c r="BI38">
        <v>278.69200000000001</v>
      </c>
      <c r="BJ38">
        <v>236.62299999999999</v>
      </c>
      <c r="BK38">
        <v>332.48599999999999</v>
      </c>
      <c r="BL38">
        <v>953.56399999999996</v>
      </c>
      <c r="BM38">
        <v>971.53399999999999</v>
      </c>
      <c r="BN38">
        <v>898.44</v>
      </c>
      <c r="BO38">
        <v>810.87</v>
      </c>
      <c r="BP38">
        <v>1192.53</v>
      </c>
      <c r="BQ38">
        <v>1182.588</v>
      </c>
      <c r="BR38">
        <v>1069.3520000000001</v>
      </c>
      <c r="BS38">
        <v>1609.8969999999999</v>
      </c>
      <c r="BT38">
        <v>1571.0229999999999</v>
      </c>
      <c r="BU38">
        <v>1533.92</v>
      </c>
      <c r="BV38">
        <v>595.08600000000001</v>
      </c>
      <c r="BW38">
        <v>957.68499999999995</v>
      </c>
      <c r="BX38">
        <v>1220.7909999999999</v>
      </c>
      <c r="BY38">
        <v>1048.4369999999999</v>
      </c>
      <c r="BZ38">
        <v>1584.7059999999999</v>
      </c>
      <c r="CA38">
        <v>269.09500000000003</v>
      </c>
    </row>
    <row r="39" spans="1:79" x14ac:dyDescent="0.25">
      <c r="A39" t="s">
        <v>82</v>
      </c>
      <c r="B39" t="s">
        <v>44</v>
      </c>
      <c r="C39">
        <v>165</v>
      </c>
      <c r="D39">
        <v>161</v>
      </c>
      <c r="G39">
        <f t="shared" si="0"/>
        <v>1.2912621359223302</v>
      </c>
      <c r="H39">
        <v>38</v>
      </c>
      <c r="I39">
        <v>821.495</v>
      </c>
      <c r="J39">
        <v>1645.68</v>
      </c>
      <c r="K39">
        <v>2224.855</v>
      </c>
      <c r="L39">
        <v>1669.4849999999999</v>
      </c>
      <c r="M39">
        <v>1649.7049999999999</v>
      </c>
      <c r="N39">
        <v>1657.222</v>
      </c>
      <c r="O39">
        <v>1180.616</v>
      </c>
      <c r="P39">
        <v>1878.6890000000001</v>
      </c>
      <c r="Q39">
        <v>1593.2719999999999</v>
      </c>
      <c r="R39">
        <v>1397.5239999999999</v>
      </c>
      <c r="S39">
        <v>1355.194</v>
      </c>
      <c r="T39">
        <v>1689.5550000000001</v>
      </c>
      <c r="U39">
        <v>1225.653</v>
      </c>
      <c r="V39">
        <v>1563.5</v>
      </c>
      <c r="W39">
        <v>1528.7929999999999</v>
      </c>
      <c r="X39">
        <v>2005.634</v>
      </c>
      <c r="Y39">
        <v>2452.3330000000001</v>
      </c>
      <c r="Z39">
        <v>1372.135</v>
      </c>
      <c r="AA39">
        <v>861</v>
      </c>
      <c r="AB39">
        <v>594.64400000000001</v>
      </c>
      <c r="AC39">
        <v>1617.3679999999999</v>
      </c>
      <c r="AD39">
        <v>1161.096</v>
      </c>
      <c r="AE39">
        <v>558.17499999999995</v>
      </c>
      <c r="AF39">
        <v>471.404</v>
      </c>
      <c r="AG39">
        <v>686.71699999999998</v>
      </c>
      <c r="AH39">
        <v>1034.0160000000001</v>
      </c>
      <c r="AI39">
        <v>911.75</v>
      </c>
      <c r="AJ39">
        <v>1480.903</v>
      </c>
      <c r="AK39">
        <v>1064.3119999999999</v>
      </c>
      <c r="AL39">
        <v>1028.1369999999999</v>
      </c>
      <c r="AM39">
        <v>883.88699999999994</v>
      </c>
      <c r="AN39">
        <v>1049.327</v>
      </c>
      <c r="AO39">
        <v>650.351</v>
      </c>
      <c r="AP39">
        <v>683.39</v>
      </c>
      <c r="AQ39">
        <v>593.19100000000003</v>
      </c>
      <c r="AR39">
        <v>449.08100000000002</v>
      </c>
      <c r="AS39">
        <v>565.96400000000006</v>
      </c>
      <c r="AT39">
        <v>1096.806</v>
      </c>
      <c r="AU39">
        <v>423.58100000000002</v>
      </c>
      <c r="AV39">
        <v>1000.196</v>
      </c>
      <c r="AW39">
        <v>850.33900000000006</v>
      </c>
      <c r="AX39">
        <v>848.85599999999999</v>
      </c>
      <c r="AY39">
        <v>1982.769</v>
      </c>
      <c r="AZ39">
        <v>1295.875</v>
      </c>
      <c r="BA39">
        <v>1264.7059999999999</v>
      </c>
      <c r="BB39">
        <v>1592.529</v>
      </c>
      <c r="BC39">
        <v>987.64499999999998</v>
      </c>
      <c r="BD39">
        <v>544.24099999999999</v>
      </c>
      <c r="BE39">
        <v>638.47900000000004</v>
      </c>
      <c r="BF39">
        <v>525.59299999999996</v>
      </c>
      <c r="BG39">
        <v>276.55099999999999</v>
      </c>
      <c r="BH39">
        <v>303.79000000000002</v>
      </c>
      <c r="BI39">
        <v>278.541</v>
      </c>
      <c r="BJ39">
        <v>233.60900000000001</v>
      </c>
      <c r="BK39">
        <v>326</v>
      </c>
      <c r="BL39">
        <v>947.423</v>
      </c>
      <c r="BM39">
        <v>969.95500000000004</v>
      </c>
      <c r="BN39">
        <v>904.97</v>
      </c>
      <c r="BO39">
        <v>805.39099999999996</v>
      </c>
      <c r="BP39">
        <v>1187.96</v>
      </c>
      <c r="BQ39">
        <v>1178.088</v>
      </c>
      <c r="BR39">
        <v>1066.625</v>
      </c>
      <c r="BS39">
        <v>1596.3969999999999</v>
      </c>
      <c r="BT39">
        <v>1547.2629999999999</v>
      </c>
      <c r="BU39">
        <v>1554.2460000000001</v>
      </c>
      <c r="BV39">
        <v>591.69799999999998</v>
      </c>
      <c r="BW39">
        <v>955.69899999999996</v>
      </c>
      <c r="BX39">
        <v>1218.8440000000001</v>
      </c>
      <c r="BY39">
        <v>1037.682</v>
      </c>
      <c r="BZ39">
        <v>1586.7159999999999</v>
      </c>
      <c r="CA39">
        <v>265.96800000000002</v>
      </c>
    </row>
    <row r="40" spans="1:79" x14ac:dyDescent="0.25">
      <c r="A40" t="s">
        <v>83</v>
      </c>
      <c r="B40" t="s">
        <v>44</v>
      </c>
      <c r="C40">
        <v>157</v>
      </c>
      <c r="D40">
        <v>121</v>
      </c>
      <c r="G40">
        <f t="shared" si="0"/>
        <v>1.325242718446602</v>
      </c>
      <c r="H40">
        <v>39</v>
      </c>
      <c r="I40">
        <v>805.88900000000001</v>
      </c>
      <c r="J40">
        <v>1622.5440000000001</v>
      </c>
      <c r="K40">
        <v>2204.4270000000001</v>
      </c>
      <c r="L40">
        <v>1658.3530000000001</v>
      </c>
      <c r="M40">
        <v>1633.0250000000001</v>
      </c>
      <c r="N40">
        <v>1653.9580000000001</v>
      </c>
      <c r="O40">
        <v>1172.2809999999999</v>
      </c>
      <c r="P40">
        <v>1876.8579999999999</v>
      </c>
      <c r="Q40">
        <v>1575.5</v>
      </c>
      <c r="R40">
        <v>1403.722</v>
      </c>
      <c r="S40">
        <v>1371</v>
      </c>
      <c r="T40">
        <v>1677.171</v>
      </c>
      <c r="U40">
        <v>1211.242</v>
      </c>
      <c r="V40">
        <v>1555</v>
      </c>
      <c r="W40">
        <v>1536.479</v>
      </c>
      <c r="X40">
        <v>2006.152</v>
      </c>
      <c r="Y40">
        <v>2444.73</v>
      </c>
      <c r="Z40">
        <v>1349.644</v>
      </c>
      <c r="AA40">
        <v>860.06500000000005</v>
      </c>
      <c r="AB40">
        <v>593.67100000000005</v>
      </c>
      <c r="AC40">
        <v>1618.451</v>
      </c>
      <c r="AD40">
        <v>1169.53</v>
      </c>
      <c r="AE40">
        <v>550.548</v>
      </c>
      <c r="AF40">
        <v>463.774</v>
      </c>
      <c r="AG40">
        <v>682.96699999999998</v>
      </c>
      <c r="AH40">
        <v>1022</v>
      </c>
      <c r="AI40">
        <v>902.63599999999997</v>
      </c>
      <c r="AJ40">
        <v>1461.645</v>
      </c>
      <c r="AK40">
        <v>1084.328</v>
      </c>
      <c r="AL40">
        <v>1014.171</v>
      </c>
      <c r="AM40">
        <v>875.226</v>
      </c>
      <c r="AN40">
        <v>1039.356</v>
      </c>
      <c r="AO40">
        <v>647.05999999999995</v>
      </c>
      <c r="AP40">
        <v>681.60299999999995</v>
      </c>
      <c r="AQ40">
        <v>588.39700000000005</v>
      </c>
      <c r="AR40">
        <v>447.87099999999998</v>
      </c>
      <c r="AS40">
        <v>569.85699999999997</v>
      </c>
      <c r="AT40">
        <v>1095.9110000000001</v>
      </c>
      <c r="AU40">
        <v>418.14</v>
      </c>
      <c r="AV40">
        <v>986.59799999999996</v>
      </c>
      <c r="AW40">
        <v>844.16099999999994</v>
      </c>
      <c r="AX40">
        <v>853.31700000000001</v>
      </c>
      <c r="AY40">
        <v>1972.4290000000001</v>
      </c>
      <c r="AZ40">
        <v>1290.74</v>
      </c>
      <c r="BA40">
        <v>1265.3969999999999</v>
      </c>
      <c r="BB40">
        <v>1573.0070000000001</v>
      </c>
      <c r="BC40">
        <v>990.05600000000004</v>
      </c>
      <c r="BD40">
        <v>545.82500000000005</v>
      </c>
      <c r="BE40">
        <v>630.15800000000002</v>
      </c>
      <c r="BF40">
        <v>520.471</v>
      </c>
      <c r="BG40">
        <v>273.70400000000001</v>
      </c>
      <c r="BH40">
        <v>296.29000000000002</v>
      </c>
      <c r="BI40">
        <v>276.78199999999998</v>
      </c>
      <c r="BJ40">
        <v>228.245</v>
      </c>
      <c r="BK40">
        <v>320.404</v>
      </c>
      <c r="BL40">
        <v>946.60900000000004</v>
      </c>
      <c r="BM40">
        <v>970.60900000000004</v>
      </c>
      <c r="BN40">
        <v>913.73</v>
      </c>
      <c r="BO40">
        <v>801.904</v>
      </c>
      <c r="BP40">
        <v>1189.934</v>
      </c>
      <c r="BQ40">
        <v>1170.7619999999999</v>
      </c>
      <c r="BR40">
        <v>1068.739</v>
      </c>
      <c r="BS40">
        <v>1581.5519999999999</v>
      </c>
      <c r="BT40">
        <v>1521.8420000000001</v>
      </c>
      <c r="BU40">
        <v>1570.5150000000001</v>
      </c>
      <c r="BV40">
        <v>590.11199999999997</v>
      </c>
      <c r="BW40">
        <v>952.87699999999995</v>
      </c>
      <c r="BX40">
        <v>1211</v>
      </c>
      <c r="BY40">
        <v>1028.1110000000001</v>
      </c>
      <c r="BZ40">
        <v>1592.069</v>
      </c>
      <c r="CA40">
        <v>260.05599999999998</v>
      </c>
    </row>
    <row r="41" spans="1:79" x14ac:dyDescent="0.25">
      <c r="A41" t="s">
        <v>84</v>
      </c>
      <c r="B41" t="s">
        <v>44</v>
      </c>
      <c r="C41">
        <v>223</v>
      </c>
      <c r="D41">
        <v>226</v>
      </c>
      <c r="G41">
        <f t="shared" si="0"/>
        <v>1.3592233009708738</v>
      </c>
      <c r="H41">
        <v>40</v>
      </c>
      <c r="I41">
        <v>787.3</v>
      </c>
      <c r="J41">
        <v>1591.6869999999999</v>
      </c>
      <c r="K41">
        <v>2208.645</v>
      </c>
      <c r="L41">
        <v>1646.8019999999999</v>
      </c>
      <c r="M41">
        <v>1609.8610000000001</v>
      </c>
      <c r="N41">
        <v>1653.9929999999999</v>
      </c>
      <c r="O41">
        <v>1166.473</v>
      </c>
      <c r="P41">
        <v>1877.058</v>
      </c>
      <c r="Q41">
        <v>1560.4849999999999</v>
      </c>
      <c r="R41">
        <v>1409.413</v>
      </c>
      <c r="S41">
        <v>1387.3710000000001</v>
      </c>
      <c r="T41">
        <v>1672.3219999999999</v>
      </c>
      <c r="U41">
        <v>1196.4269999999999</v>
      </c>
      <c r="V41">
        <v>1540.3040000000001</v>
      </c>
      <c r="W41">
        <v>1548</v>
      </c>
      <c r="X41">
        <v>2003.0360000000001</v>
      </c>
      <c r="Y41">
        <v>2426.2779999999998</v>
      </c>
      <c r="Z41">
        <v>1342.394</v>
      </c>
      <c r="AA41">
        <v>854.202</v>
      </c>
      <c r="AB41">
        <v>588.904</v>
      </c>
      <c r="AC41">
        <v>1615.7850000000001</v>
      </c>
      <c r="AD41">
        <v>1165.8520000000001</v>
      </c>
      <c r="AE41">
        <v>546.65899999999999</v>
      </c>
      <c r="AF41">
        <v>458.69200000000001</v>
      </c>
      <c r="AG41">
        <v>680.73900000000003</v>
      </c>
      <c r="AH41">
        <v>1009.934</v>
      </c>
      <c r="AI41">
        <v>894.91399999999999</v>
      </c>
      <c r="AJ41">
        <v>1442.4349999999999</v>
      </c>
      <c r="AK41">
        <v>1093.943</v>
      </c>
      <c r="AL41">
        <v>1008.486</v>
      </c>
      <c r="AM41">
        <v>863.29899999999998</v>
      </c>
      <c r="AN41">
        <v>1035.596</v>
      </c>
      <c r="AO41">
        <v>640.90099999999995</v>
      </c>
      <c r="AP41">
        <v>677.5</v>
      </c>
      <c r="AQ41">
        <v>582.76499999999999</v>
      </c>
      <c r="AR41">
        <v>448.25799999999998</v>
      </c>
      <c r="AS41">
        <v>575.95500000000004</v>
      </c>
      <c r="AT41">
        <v>1098.347</v>
      </c>
      <c r="AU41">
        <v>415.42599999999999</v>
      </c>
      <c r="AV41">
        <v>976.44600000000003</v>
      </c>
      <c r="AW41">
        <v>838.35699999999997</v>
      </c>
      <c r="AX41">
        <v>853.154</v>
      </c>
      <c r="AY41">
        <v>1964.6469999999999</v>
      </c>
      <c r="AZ41">
        <v>1280.212</v>
      </c>
      <c r="BA41">
        <v>1266.404</v>
      </c>
      <c r="BB41">
        <v>1559.3230000000001</v>
      </c>
      <c r="BC41">
        <v>990.92700000000002</v>
      </c>
      <c r="BD41">
        <v>547.80999999999995</v>
      </c>
      <c r="BE41">
        <v>621.60299999999995</v>
      </c>
      <c r="BF41">
        <v>514.20000000000005</v>
      </c>
      <c r="BG41">
        <v>271.06099999999998</v>
      </c>
      <c r="BH41">
        <v>289.25799999999998</v>
      </c>
      <c r="BI41">
        <v>273.51900000000001</v>
      </c>
      <c r="BJ41">
        <v>222.185</v>
      </c>
      <c r="BK41">
        <v>318.548</v>
      </c>
      <c r="BL41">
        <v>948.56399999999996</v>
      </c>
      <c r="BM41">
        <v>970</v>
      </c>
      <c r="BN41">
        <v>917.66</v>
      </c>
      <c r="BO41">
        <v>798.94799999999998</v>
      </c>
      <c r="BP41">
        <v>1193.6759999999999</v>
      </c>
      <c r="BQ41">
        <v>1164.231</v>
      </c>
      <c r="BR41">
        <v>1080.1020000000001</v>
      </c>
      <c r="BS41">
        <v>1567.066</v>
      </c>
      <c r="BT41">
        <v>1503.7739999999999</v>
      </c>
      <c r="BU41">
        <v>1575.9269999999999</v>
      </c>
      <c r="BV41">
        <v>591.20699999999999</v>
      </c>
      <c r="BW41">
        <v>949.30100000000004</v>
      </c>
      <c r="BX41">
        <v>1198.8779999999999</v>
      </c>
      <c r="BY41">
        <v>1024.2539999999999</v>
      </c>
      <c r="BZ41">
        <v>1596.402</v>
      </c>
      <c r="CA41">
        <v>253.46</v>
      </c>
    </row>
    <row r="42" spans="1:79" x14ac:dyDescent="0.25">
      <c r="A42" t="s">
        <v>85</v>
      </c>
      <c r="B42" t="s">
        <v>44</v>
      </c>
      <c r="C42">
        <v>234</v>
      </c>
      <c r="D42">
        <v>234</v>
      </c>
      <c r="G42">
        <f t="shared" si="0"/>
        <v>1.3932038834951457</v>
      </c>
      <c r="H42">
        <v>41</v>
      </c>
      <c r="I42">
        <v>770.51599999999996</v>
      </c>
      <c r="J42">
        <v>1560.905</v>
      </c>
      <c r="K42">
        <v>2230.4360000000001</v>
      </c>
      <c r="L42">
        <v>1641.75</v>
      </c>
      <c r="M42">
        <v>1588.213</v>
      </c>
      <c r="N42">
        <v>1656.576</v>
      </c>
      <c r="O42">
        <v>1164.3630000000001</v>
      </c>
      <c r="P42">
        <v>1877.7260000000001</v>
      </c>
      <c r="Q42">
        <v>1550.0150000000001</v>
      </c>
      <c r="R42">
        <v>1412.492</v>
      </c>
      <c r="S42">
        <v>1398.6690000000001</v>
      </c>
      <c r="T42">
        <v>1672.4929999999999</v>
      </c>
      <c r="U42">
        <v>1184.3230000000001</v>
      </c>
      <c r="V42">
        <v>1523.922</v>
      </c>
      <c r="W42">
        <v>1555.7190000000001</v>
      </c>
      <c r="X42">
        <v>2002.866</v>
      </c>
      <c r="Y42">
        <v>2403.444</v>
      </c>
      <c r="Z42">
        <v>1344.231</v>
      </c>
      <c r="AA42">
        <v>846.07299999999998</v>
      </c>
      <c r="AB42">
        <v>581.53399999999999</v>
      </c>
      <c r="AC42">
        <v>1610.771</v>
      </c>
      <c r="AD42">
        <v>1151.704</v>
      </c>
      <c r="AE42">
        <v>546.65899999999999</v>
      </c>
      <c r="AF42">
        <v>456.363</v>
      </c>
      <c r="AG42">
        <v>679.27200000000005</v>
      </c>
      <c r="AH42">
        <v>1004.221</v>
      </c>
      <c r="AI42">
        <v>889.57899999999995</v>
      </c>
      <c r="AJ42">
        <v>1425</v>
      </c>
      <c r="AK42">
        <v>1092.434</v>
      </c>
      <c r="AL42">
        <v>1010.5069999999999</v>
      </c>
      <c r="AM42">
        <v>851.88099999999997</v>
      </c>
      <c r="AN42">
        <v>1037.221</v>
      </c>
      <c r="AO42">
        <v>634.30499999999995</v>
      </c>
      <c r="AP42">
        <v>673.55100000000004</v>
      </c>
      <c r="AQ42">
        <v>577.94100000000003</v>
      </c>
      <c r="AR42">
        <v>449.99200000000002</v>
      </c>
      <c r="AS42">
        <v>579.39300000000003</v>
      </c>
      <c r="AT42">
        <v>1100.7260000000001</v>
      </c>
      <c r="AU42">
        <v>416.125</v>
      </c>
      <c r="AV42">
        <v>973.58900000000006</v>
      </c>
      <c r="AW42">
        <v>831.99099999999999</v>
      </c>
      <c r="AX42">
        <v>847.98099999999999</v>
      </c>
      <c r="AY42">
        <v>1952.827</v>
      </c>
      <c r="AZ42">
        <v>1263.471</v>
      </c>
      <c r="BA42">
        <v>1264.5519999999999</v>
      </c>
      <c r="BB42">
        <v>1556.125</v>
      </c>
      <c r="BC42">
        <v>990.048</v>
      </c>
      <c r="BD42">
        <v>547.26300000000003</v>
      </c>
      <c r="BE42">
        <v>616.096</v>
      </c>
      <c r="BF42">
        <v>507.88600000000002</v>
      </c>
      <c r="BG42">
        <v>268.76499999999999</v>
      </c>
      <c r="BH42">
        <v>284.839</v>
      </c>
      <c r="BI42">
        <v>268.79700000000003</v>
      </c>
      <c r="BJ42">
        <v>216.98</v>
      </c>
      <c r="BK42">
        <v>320.315</v>
      </c>
      <c r="BL42">
        <v>949.173</v>
      </c>
      <c r="BM42">
        <v>967.31600000000003</v>
      </c>
      <c r="BN42">
        <v>913.76</v>
      </c>
      <c r="BO42">
        <v>794.44299999999998</v>
      </c>
      <c r="BP42">
        <v>1194.94</v>
      </c>
      <c r="BQ42">
        <v>1162.075</v>
      </c>
      <c r="BR42">
        <v>1101.511</v>
      </c>
      <c r="BS42">
        <v>1555.809</v>
      </c>
      <c r="BT42">
        <v>1497.835</v>
      </c>
      <c r="BU42">
        <v>1569.1880000000001</v>
      </c>
      <c r="BV42">
        <v>594.69000000000005</v>
      </c>
      <c r="BW42">
        <v>944.97299999999996</v>
      </c>
      <c r="BX42">
        <v>1184.191</v>
      </c>
      <c r="BY42">
        <v>1027.54</v>
      </c>
      <c r="BZ42">
        <v>1598.373</v>
      </c>
      <c r="CA42">
        <v>247.89699999999999</v>
      </c>
    </row>
    <row r="43" spans="1:79" x14ac:dyDescent="0.25">
      <c r="A43" t="s">
        <v>86</v>
      </c>
      <c r="B43" t="s">
        <v>44</v>
      </c>
      <c r="C43">
        <v>191</v>
      </c>
      <c r="D43">
        <v>216</v>
      </c>
      <c r="G43">
        <f t="shared" si="0"/>
        <v>1.4271844660194175</v>
      </c>
      <c r="H43">
        <v>42</v>
      </c>
      <c r="I43">
        <v>758.70500000000004</v>
      </c>
      <c r="J43">
        <v>1539.068</v>
      </c>
      <c r="K43">
        <v>2257.444</v>
      </c>
      <c r="L43">
        <v>1643.3530000000001</v>
      </c>
      <c r="M43">
        <v>1575.549</v>
      </c>
      <c r="N43">
        <v>1658.5830000000001</v>
      </c>
      <c r="O43">
        <v>1164.425</v>
      </c>
      <c r="P43">
        <v>1875.3630000000001</v>
      </c>
      <c r="Q43">
        <v>1544.2349999999999</v>
      </c>
      <c r="R43">
        <v>1413.325</v>
      </c>
      <c r="S43">
        <v>1399.347</v>
      </c>
      <c r="T43">
        <v>1674.308</v>
      </c>
      <c r="U43">
        <v>1174.444</v>
      </c>
      <c r="V43">
        <v>1511.539</v>
      </c>
      <c r="W43">
        <v>1556.9749999999999</v>
      </c>
      <c r="X43">
        <v>2006.991</v>
      </c>
      <c r="Y43">
        <v>2386.3249999999998</v>
      </c>
      <c r="Z43">
        <v>1343.962</v>
      </c>
      <c r="AA43">
        <v>841.11300000000006</v>
      </c>
      <c r="AB43">
        <v>575.83600000000001</v>
      </c>
      <c r="AC43">
        <v>1607.924</v>
      </c>
      <c r="AD43">
        <v>1133.722</v>
      </c>
      <c r="AE43">
        <v>549.68299999999999</v>
      </c>
      <c r="AF43">
        <v>457.65800000000002</v>
      </c>
      <c r="AG43">
        <v>678.22799999999995</v>
      </c>
      <c r="AH43">
        <v>1007.566</v>
      </c>
      <c r="AI43">
        <v>886.17899999999997</v>
      </c>
      <c r="AJ43">
        <v>1411.105</v>
      </c>
      <c r="AK43">
        <v>1085.4100000000001</v>
      </c>
      <c r="AL43">
        <v>1017.075</v>
      </c>
      <c r="AM43">
        <v>842.20899999999995</v>
      </c>
      <c r="AN43">
        <v>1043.221</v>
      </c>
      <c r="AO43">
        <v>629.298</v>
      </c>
      <c r="AP43">
        <v>670.44100000000003</v>
      </c>
      <c r="AQ43">
        <v>573.75699999999995</v>
      </c>
      <c r="AR43">
        <v>452.60500000000002</v>
      </c>
      <c r="AS43">
        <v>579.03599999999994</v>
      </c>
      <c r="AT43">
        <v>1100.7819999999999</v>
      </c>
      <c r="AU43">
        <v>418.44900000000001</v>
      </c>
      <c r="AV43">
        <v>976.18799999999999</v>
      </c>
      <c r="AW43">
        <v>826.78599999999994</v>
      </c>
      <c r="AX43">
        <v>841.529</v>
      </c>
      <c r="AY43">
        <v>1931.327</v>
      </c>
      <c r="AZ43">
        <v>1240.538</v>
      </c>
      <c r="BA43">
        <v>1256.713</v>
      </c>
      <c r="BB43">
        <v>1561.75</v>
      </c>
      <c r="BC43">
        <v>988.16899999999998</v>
      </c>
      <c r="BD43">
        <v>542.83199999999999</v>
      </c>
      <c r="BE43">
        <v>615.12300000000005</v>
      </c>
      <c r="BF43">
        <v>502.09300000000002</v>
      </c>
      <c r="BG43">
        <v>267.33699999999999</v>
      </c>
      <c r="BH43">
        <v>282.89499999999998</v>
      </c>
      <c r="BI43">
        <v>262.70699999999999</v>
      </c>
      <c r="BJ43">
        <v>213.03299999999999</v>
      </c>
      <c r="BK43">
        <v>322.76</v>
      </c>
      <c r="BL43">
        <v>946.96199999999999</v>
      </c>
      <c r="BM43">
        <v>963.60900000000004</v>
      </c>
      <c r="BN43">
        <v>906.55</v>
      </c>
      <c r="BO43">
        <v>787.59100000000001</v>
      </c>
      <c r="BP43">
        <v>1192.5889999999999</v>
      </c>
      <c r="BQ43">
        <v>1164.6310000000001</v>
      </c>
      <c r="BR43">
        <v>1127.193</v>
      </c>
      <c r="BS43">
        <v>1550.2650000000001</v>
      </c>
      <c r="BT43">
        <v>1502.9469999999999</v>
      </c>
      <c r="BU43">
        <v>1554.0429999999999</v>
      </c>
      <c r="BV43">
        <v>599.54300000000001</v>
      </c>
      <c r="BW43">
        <v>939.21900000000005</v>
      </c>
      <c r="BX43">
        <v>1168.67</v>
      </c>
      <c r="BY43">
        <v>1034.778</v>
      </c>
      <c r="BZ43">
        <v>1600.431</v>
      </c>
      <c r="CA43">
        <v>244.13499999999999</v>
      </c>
    </row>
    <row r="44" spans="1:79" x14ac:dyDescent="0.25">
      <c r="A44" t="s">
        <v>87</v>
      </c>
      <c r="B44" t="s">
        <v>44</v>
      </c>
      <c r="C44">
        <v>268</v>
      </c>
      <c r="D44">
        <v>281</v>
      </c>
      <c r="G44">
        <f t="shared" si="0"/>
        <v>1.4611650485436893</v>
      </c>
      <c r="H44">
        <v>43</v>
      </c>
      <c r="I44">
        <v>753.15800000000002</v>
      </c>
      <c r="J44">
        <v>1531.163</v>
      </c>
      <c r="K44">
        <v>2276.0729999999999</v>
      </c>
      <c r="L44">
        <v>1647.8019999999999</v>
      </c>
      <c r="M44">
        <v>1574.3440000000001</v>
      </c>
      <c r="N44">
        <v>1657.472</v>
      </c>
      <c r="O44">
        <v>1163.0619999999999</v>
      </c>
      <c r="P44">
        <v>1868.1320000000001</v>
      </c>
      <c r="Q44">
        <v>1541.2570000000001</v>
      </c>
      <c r="R44">
        <v>1415.127</v>
      </c>
      <c r="S44">
        <v>1388.4839999999999</v>
      </c>
      <c r="T44">
        <v>1676.0889999999999</v>
      </c>
      <c r="U44">
        <v>1164.0809999999999</v>
      </c>
      <c r="V44">
        <v>1506.373</v>
      </c>
      <c r="W44">
        <v>1553.3140000000001</v>
      </c>
      <c r="X44">
        <v>2010.625</v>
      </c>
      <c r="Y44">
        <v>2379.4679999999998</v>
      </c>
      <c r="Z44">
        <v>1335.404</v>
      </c>
      <c r="AA44">
        <v>842.96</v>
      </c>
      <c r="AB44">
        <v>575.73299999999995</v>
      </c>
      <c r="AC44">
        <v>1610.6110000000001</v>
      </c>
      <c r="AD44">
        <v>1121.3910000000001</v>
      </c>
      <c r="AE44">
        <v>554.08699999999999</v>
      </c>
      <c r="AF44">
        <v>462.12299999999999</v>
      </c>
      <c r="AG44">
        <v>678.40200000000004</v>
      </c>
      <c r="AH44">
        <v>1018.1559999999999</v>
      </c>
      <c r="AI44">
        <v>883.10699999999997</v>
      </c>
      <c r="AJ44">
        <v>1403</v>
      </c>
      <c r="AK44">
        <v>1078.672</v>
      </c>
      <c r="AL44">
        <v>1024.192</v>
      </c>
      <c r="AM44">
        <v>833.57600000000002</v>
      </c>
      <c r="AN44">
        <v>1052.115</v>
      </c>
      <c r="AO44">
        <v>626.58299999999997</v>
      </c>
      <c r="AP44">
        <v>667.11800000000005</v>
      </c>
      <c r="AQ44">
        <v>569.154</v>
      </c>
      <c r="AR44">
        <v>456.19400000000002</v>
      </c>
      <c r="AS44">
        <v>576.00900000000001</v>
      </c>
      <c r="AT44">
        <v>1097.6289999999999</v>
      </c>
      <c r="AU44">
        <v>419.78699999999998</v>
      </c>
      <c r="AV44">
        <v>979</v>
      </c>
      <c r="AW44">
        <v>825.70500000000004</v>
      </c>
      <c r="AX44">
        <v>837.596</v>
      </c>
      <c r="AY44">
        <v>1902.1469999999999</v>
      </c>
      <c r="AZ44">
        <v>1214.135</v>
      </c>
      <c r="BA44">
        <v>1242.066</v>
      </c>
      <c r="BB44">
        <v>1571.61</v>
      </c>
      <c r="BC44">
        <v>985.92700000000002</v>
      </c>
      <c r="BD44">
        <v>535.62</v>
      </c>
      <c r="BE44">
        <v>617.452</v>
      </c>
      <c r="BF44">
        <v>496.67099999999999</v>
      </c>
      <c r="BG44">
        <v>267.33699999999999</v>
      </c>
      <c r="BH44">
        <v>282.59699999999998</v>
      </c>
      <c r="BI44">
        <v>255.684</v>
      </c>
      <c r="BJ44">
        <v>210.57</v>
      </c>
      <c r="BK44">
        <v>322.62299999999999</v>
      </c>
      <c r="BL44">
        <v>942.74400000000003</v>
      </c>
      <c r="BM44">
        <v>959.06</v>
      </c>
      <c r="BN44">
        <v>903.71</v>
      </c>
      <c r="BO44">
        <v>779.21699999999998</v>
      </c>
      <c r="BP44">
        <v>1187.318</v>
      </c>
      <c r="BQ44">
        <v>1168.5619999999999</v>
      </c>
      <c r="BR44">
        <v>1148.25</v>
      </c>
      <c r="BS44">
        <v>1552.0150000000001</v>
      </c>
      <c r="BT44">
        <v>1514.376</v>
      </c>
      <c r="BU44">
        <v>1537.087</v>
      </c>
      <c r="BV44">
        <v>604.10299999999995</v>
      </c>
      <c r="BW44">
        <v>930.91800000000001</v>
      </c>
      <c r="BX44">
        <v>1154.557</v>
      </c>
      <c r="BY44">
        <v>1041.357</v>
      </c>
      <c r="BZ44">
        <v>1606.569</v>
      </c>
      <c r="CA44">
        <v>242.524</v>
      </c>
    </row>
    <row r="45" spans="1:79" x14ac:dyDescent="0.25">
      <c r="A45" t="s">
        <v>88</v>
      </c>
      <c r="B45" t="s">
        <v>44</v>
      </c>
      <c r="C45">
        <v>241</v>
      </c>
      <c r="D45">
        <v>289</v>
      </c>
      <c r="G45">
        <f t="shared" si="0"/>
        <v>1.4951456310679612</v>
      </c>
      <c r="H45">
        <v>44</v>
      </c>
      <c r="I45">
        <v>753.66800000000001</v>
      </c>
      <c r="J45">
        <v>1536.3610000000001</v>
      </c>
      <c r="K45">
        <v>2277.3710000000001</v>
      </c>
      <c r="L45">
        <v>1650.463</v>
      </c>
      <c r="M45">
        <v>1582.0409999999999</v>
      </c>
      <c r="N45">
        <v>1654.653</v>
      </c>
      <c r="O45">
        <v>1157.171</v>
      </c>
      <c r="P45">
        <v>1857.258</v>
      </c>
      <c r="Q45">
        <v>1538.5070000000001</v>
      </c>
      <c r="R45">
        <v>1420.7619999999999</v>
      </c>
      <c r="S45">
        <v>1371.3710000000001</v>
      </c>
      <c r="T45">
        <v>1677.7670000000001</v>
      </c>
      <c r="U45">
        <v>1153.46</v>
      </c>
      <c r="V45">
        <v>1507.3140000000001</v>
      </c>
      <c r="W45">
        <v>1546.3969999999999</v>
      </c>
      <c r="X45">
        <v>2009.1610000000001</v>
      </c>
      <c r="Y45">
        <v>2378.1190000000001</v>
      </c>
      <c r="Z45">
        <v>1323.74</v>
      </c>
      <c r="AA45">
        <v>849.39499999999998</v>
      </c>
      <c r="AB45">
        <v>581</v>
      </c>
      <c r="AC45">
        <v>1616.854</v>
      </c>
      <c r="AD45">
        <v>1121.7560000000001</v>
      </c>
      <c r="AE45">
        <v>558.13499999999999</v>
      </c>
      <c r="AF45">
        <v>466.76</v>
      </c>
      <c r="AG45">
        <v>680.66300000000001</v>
      </c>
      <c r="AH45">
        <v>1029.6559999999999</v>
      </c>
      <c r="AI45">
        <v>877.73599999999999</v>
      </c>
      <c r="AJ45">
        <v>1401.4190000000001</v>
      </c>
      <c r="AK45">
        <v>1074.5</v>
      </c>
      <c r="AL45">
        <v>1026.925</v>
      </c>
      <c r="AM45">
        <v>825.89300000000003</v>
      </c>
      <c r="AN45">
        <v>1061.654</v>
      </c>
      <c r="AO45">
        <v>625.60299999999995</v>
      </c>
      <c r="AP45">
        <v>662.18399999999997</v>
      </c>
      <c r="AQ45">
        <v>564.30899999999997</v>
      </c>
      <c r="AR45">
        <v>460.17700000000002</v>
      </c>
      <c r="AS45">
        <v>571.49099999999999</v>
      </c>
      <c r="AT45">
        <v>1090.9680000000001</v>
      </c>
      <c r="AU45">
        <v>419.44099999999997</v>
      </c>
      <c r="AV45">
        <v>977.09799999999996</v>
      </c>
      <c r="AW45">
        <v>829.36599999999999</v>
      </c>
      <c r="AX45">
        <v>837.35599999999999</v>
      </c>
      <c r="AY45">
        <v>1874.4870000000001</v>
      </c>
      <c r="AZ45">
        <v>1189.75</v>
      </c>
      <c r="BA45">
        <v>1222.875</v>
      </c>
      <c r="BB45">
        <v>1581.7650000000001</v>
      </c>
      <c r="BC45">
        <v>982.92700000000002</v>
      </c>
      <c r="BD45">
        <v>528.47400000000005</v>
      </c>
      <c r="BE45">
        <v>620.69200000000001</v>
      </c>
      <c r="BF45">
        <v>491.24299999999999</v>
      </c>
      <c r="BG45">
        <v>268.96899999999999</v>
      </c>
      <c r="BH45">
        <v>284.04000000000002</v>
      </c>
      <c r="BI45">
        <v>248.44399999999999</v>
      </c>
      <c r="BJ45">
        <v>209.464</v>
      </c>
      <c r="BK45">
        <v>319.041</v>
      </c>
      <c r="BL45">
        <v>936.66700000000003</v>
      </c>
      <c r="BM45">
        <v>952.30100000000004</v>
      </c>
      <c r="BN45">
        <v>907.14</v>
      </c>
      <c r="BO45">
        <v>770.48699999999997</v>
      </c>
      <c r="BP45">
        <v>1180.444</v>
      </c>
      <c r="BQ45">
        <v>1169.3869999999999</v>
      </c>
      <c r="BR45">
        <v>1158.2270000000001</v>
      </c>
      <c r="BS45">
        <v>1561.4849999999999</v>
      </c>
      <c r="BT45">
        <v>1526.211</v>
      </c>
      <c r="BU45">
        <v>1524.0150000000001</v>
      </c>
      <c r="BV45">
        <v>606.33600000000001</v>
      </c>
      <c r="BW45">
        <v>920.06200000000001</v>
      </c>
      <c r="BX45">
        <v>1145.713</v>
      </c>
      <c r="BY45">
        <v>1045.627</v>
      </c>
      <c r="BZ45">
        <v>1617.6079999999999</v>
      </c>
      <c r="CA45">
        <v>242.714</v>
      </c>
    </row>
    <row r="46" spans="1:79" x14ac:dyDescent="0.25">
      <c r="A46" t="s">
        <v>89</v>
      </c>
      <c r="B46" t="s">
        <v>44</v>
      </c>
      <c r="C46">
        <v>110</v>
      </c>
      <c r="D46">
        <v>254</v>
      </c>
      <c r="G46">
        <f t="shared" si="0"/>
        <v>1.529126213592233</v>
      </c>
      <c r="H46">
        <v>45</v>
      </c>
      <c r="I46">
        <v>758.26800000000003</v>
      </c>
      <c r="J46">
        <v>1549.2919999999999</v>
      </c>
      <c r="K46">
        <v>2264.1860000000001</v>
      </c>
      <c r="L46">
        <v>1648.537</v>
      </c>
      <c r="M46">
        <v>1594.615</v>
      </c>
      <c r="N46">
        <v>1654.2429999999999</v>
      </c>
      <c r="O46">
        <v>1146.0820000000001</v>
      </c>
      <c r="P46">
        <v>1844.8679999999999</v>
      </c>
      <c r="Q46">
        <v>1534.6179999999999</v>
      </c>
      <c r="R46">
        <v>1427.175</v>
      </c>
      <c r="S46">
        <v>1355.798</v>
      </c>
      <c r="T46">
        <v>1679.377</v>
      </c>
      <c r="U46">
        <v>1147.202</v>
      </c>
      <c r="V46">
        <v>1510.578</v>
      </c>
      <c r="W46">
        <v>1535.636</v>
      </c>
      <c r="X46">
        <v>2004.098</v>
      </c>
      <c r="Y46">
        <v>2372.9279999999999</v>
      </c>
      <c r="Z46">
        <v>1320.221</v>
      </c>
      <c r="AA46">
        <v>853.44399999999996</v>
      </c>
      <c r="AB46">
        <v>587.91099999999994</v>
      </c>
      <c r="AC46">
        <v>1619.319</v>
      </c>
      <c r="AD46">
        <v>1133.8869999999999</v>
      </c>
      <c r="AE46">
        <v>559.80999999999995</v>
      </c>
      <c r="AF46">
        <v>467.89699999999999</v>
      </c>
      <c r="AG46">
        <v>684.01099999999997</v>
      </c>
      <c r="AH46">
        <v>1034.508</v>
      </c>
      <c r="AI46">
        <v>867.85699999999997</v>
      </c>
      <c r="AJ46">
        <v>1403.2819999999999</v>
      </c>
      <c r="AK46">
        <v>1072.8689999999999</v>
      </c>
      <c r="AL46">
        <v>1021.349</v>
      </c>
      <c r="AM46">
        <v>821.06200000000001</v>
      </c>
      <c r="AN46">
        <v>1068.923</v>
      </c>
      <c r="AO46">
        <v>624.76199999999994</v>
      </c>
      <c r="AP46">
        <v>655.78700000000003</v>
      </c>
      <c r="AQ46">
        <v>561.125</v>
      </c>
      <c r="AR46">
        <v>463.49200000000002</v>
      </c>
      <c r="AS46">
        <v>564.71400000000006</v>
      </c>
      <c r="AT46">
        <v>1082.0650000000001</v>
      </c>
      <c r="AU46">
        <v>418.48500000000001</v>
      </c>
      <c r="AV46">
        <v>969.79499999999996</v>
      </c>
      <c r="AW46">
        <v>835.47299999999996</v>
      </c>
      <c r="AX46">
        <v>840.01</v>
      </c>
      <c r="AY46">
        <v>1856.3209999999999</v>
      </c>
      <c r="AZ46">
        <v>1173.413</v>
      </c>
      <c r="BA46">
        <v>1203.471</v>
      </c>
      <c r="BB46">
        <v>1590.7059999999999</v>
      </c>
      <c r="BC46">
        <v>977.13699999999994</v>
      </c>
      <c r="BD46">
        <v>523.94200000000001</v>
      </c>
      <c r="BE46">
        <v>623.42499999999995</v>
      </c>
      <c r="BF46">
        <v>486.464</v>
      </c>
      <c r="BG46">
        <v>272.18400000000003</v>
      </c>
      <c r="BH46">
        <v>287.20999999999998</v>
      </c>
      <c r="BI46">
        <v>241.797</v>
      </c>
      <c r="BJ46">
        <v>209.821</v>
      </c>
      <c r="BK46">
        <v>313.452</v>
      </c>
      <c r="BL46">
        <v>928.14099999999996</v>
      </c>
      <c r="BM46">
        <v>943.08299999999997</v>
      </c>
      <c r="BN46">
        <v>911.79</v>
      </c>
      <c r="BO46">
        <v>762.61699999999996</v>
      </c>
      <c r="BP46">
        <v>1173.6949999999999</v>
      </c>
      <c r="BQ46">
        <v>1164.925</v>
      </c>
      <c r="BR46">
        <v>1156.7950000000001</v>
      </c>
      <c r="BS46">
        <v>1576.162</v>
      </c>
      <c r="BT46">
        <v>1533.94</v>
      </c>
      <c r="BU46">
        <v>1516.1669999999999</v>
      </c>
      <c r="BV46">
        <v>605.51700000000005</v>
      </c>
      <c r="BW46">
        <v>908.75300000000004</v>
      </c>
      <c r="BX46">
        <v>1144.713</v>
      </c>
      <c r="BY46">
        <v>1050.0239999999999</v>
      </c>
      <c r="BZ46">
        <v>1628.127</v>
      </c>
      <c r="CA46">
        <v>244.73</v>
      </c>
    </row>
    <row r="47" spans="1:79" x14ac:dyDescent="0.25">
      <c r="A47" t="s">
        <v>90</v>
      </c>
      <c r="B47" t="s">
        <v>44</v>
      </c>
      <c r="C47">
        <v>56</v>
      </c>
      <c r="D47">
        <v>250</v>
      </c>
      <c r="G47">
        <f t="shared" si="0"/>
        <v>1.5631067961165048</v>
      </c>
      <c r="H47">
        <v>46</v>
      </c>
      <c r="I47">
        <v>763.84699999999998</v>
      </c>
      <c r="J47">
        <v>1564.0820000000001</v>
      </c>
      <c r="K47">
        <v>2249.6529999999998</v>
      </c>
      <c r="L47">
        <v>1642.2940000000001</v>
      </c>
      <c r="M47">
        <v>1609.3030000000001</v>
      </c>
      <c r="N47">
        <v>1657.375</v>
      </c>
      <c r="O47">
        <v>1133.116</v>
      </c>
      <c r="P47">
        <v>1832.2260000000001</v>
      </c>
      <c r="Q47">
        <v>1531.316</v>
      </c>
      <c r="R47">
        <v>1428.3489999999999</v>
      </c>
      <c r="S47">
        <v>1345.452</v>
      </c>
      <c r="T47">
        <v>1679.048</v>
      </c>
      <c r="U47">
        <v>1150.105</v>
      </c>
      <c r="V47">
        <v>1513.3530000000001</v>
      </c>
      <c r="W47">
        <v>1520.3140000000001</v>
      </c>
      <c r="X47">
        <v>2001.598</v>
      </c>
      <c r="Y47">
        <v>2359.5320000000002</v>
      </c>
      <c r="Z47">
        <v>1330.115</v>
      </c>
      <c r="AA47">
        <v>848.36300000000006</v>
      </c>
      <c r="AB47">
        <v>592.28099999999995</v>
      </c>
      <c r="AC47">
        <v>1609.9929999999999</v>
      </c>
      <c r="AD47">
        <v>1149.296</v>
      </c>
      <c r="AE47">
        <v>558.53200000000004</v>
      </c>
      <c r="AF47">
        <v>463.14400000000001</v>
      </c>
      <c r="AG47">
        <v>686.32600000000002</v>
      </c>
      <c r="AH47">
        <v>1028.6559999999999</v>
      </c>
      <c r="AI47">
        <v>855.25699999999995</v>
      </c>
      <c r="AJ47">
        <v>1404.056</v>
      </c>
      <c r="AK47">
        <v>1072.615</v>
      </c>
      <c r="AL47">
        <v>1008.548</v>
      </c>
      <c r="AM47">
        <v>820.41800000000001</v>
      </c>
      <c r="AN47">
        <v>1071.452</v>
      </c>
      <c r="AO47">
        <v>622.49699999999996</v>
      </c>
      <c r="AP47">
        <v>649.60299999999995</v>
      </c>
      <c r="AQ47">
        <v>561.096</v>
      </c>
      <c r="AR47">
        <v>464.79</v>
      </c>
      <c r="AS47">
        <v>554.29499999999996</v>
      </c>
      <c r="AT47">
        <v>1075.3869999999999</v>
      </c>
      <c r="AU47">
        <v>418.26499999999999</v>
      </c>
      <c r="AV47">
        <v>958.95500000000004</v>
      </c>
      <c r="AW47">
        <v>840.29499999999996</v>
      </c>
      <c r="AX47">
        <v>845.41300000000001</v>
      </c>
      <c r="AY47">
        <v>1846.942</v>
      </c>
      <c r="AZ47">
        <v>1166.385</v>
      </c>
      <c r="BA47">
        <v>1188.529</v>
      </c>
      <c r="BB47">
        <v>1597.8019999999999</v>
      </c>
      <c r="BC47">
        <v>966.202</v>
      </c>
      <c r="BD47">
        <v>523.20399999999995</v>
      </c>
      <c r="BE47">
        <v>625.26</v>
      </c>
      <c r="BF47">
        <v>484.20699999999999</v>
      </c>
      <c r="BG47">
        <v>276.02</v>
      </c>
      <c r="BH47">
        <v>291.565</v>
      </c>
      <c r="BI47">
        <v>236.24100000000001</v>
      </c>
      <c r="BJ47">
        <v>211.61600000000001</v>
      </c>
      <c r="BK47">
        <v>308.14400000000001</v>
      </c>
      <c r="BL47">
        <v>919.60900000000004</v>
      </c>
      <c r="BM47">
        <v>935.226</v>
      </c>
      <c r="BN47">
        <v>912.97</v>
      </c>
      <c r="BO47">
        <v>757.24300000000005</v>
      </c>
      <c r="BP47">
        <v>1169.066</v>
      </c>
      <c r="BQ47">
        <v>1156.5309999999999</v>
      </c>
      <c r="BR47">
        <v>1148.057</v>
      </c>
      <c r="BS47">
        <v>1590.0219999999999</v>
      </c>
      <c r="BT47">
        <v>1536.624</v>
      </c>
      <c r="BU47">
        <v>1511.1959999999999</v>
      </c>
      <c r="BV47">
        <v>604.49099999999999</v>
      </c>
      <c r="BW47">
        <v>900.178</v>
      </c>
      <c r="BX47">
        <v>1151.348</v>
      </c>
      <c r="BY47">
        <v>1055.6110000000001</v>
      </c>
      <c r="BZ47">
        <v>1628.6179999999999</v>
      </c>
      <c r="CA47">
        <v>248.56299999999999</v>
      </c>
    </row>
    <row r="48" spans="1:79" x14ac:dyDescent="0.25">
      <c r="A48" t="s">
        <v>91</v>
      </c>
      <c r="B48" t="s">
        <v>44</v>
      </c>
      <c r="C48">
        <v>51</v>
      </c>
      <c r="D48">
        <v>189</v>
      </c>
      <c r="G48">
        <f t="shared" si="0"/>
        <v>1.5970873786407769</v>
      </c>
      <c r="H48">
        <v>47</v>
      </c>
      <c r="I48">
        <v>767.25800000000004</v>
      </c>
      <c r="J48">
        <v>1576.4349999999999</v>
      </c>
      <c r="K48">
        <v>2245.4920000000002</v>
      </c>
      <c r="L48">
        <v>1634.7429999999999</v>
      </c>
      <c r="M48">
        <v>1622.8520000000001</v>
      </c>
      <c r="N48">
        <v>1659.7149999999999</v>
      </c>
      <c r="O48">
        <v>1123.0820000000001</v>
      </c>
      <c r="P48">
        <v>1820.711</v>
      </c>
      <c r="Q48">
        <v>1531.3309999999999</v>
      </c>
      <c r="R48">
        <v>1421.4290000000001</v>
      </c>
      <c r="S48">
        <v>1337.048</v>
      </c>
      <c r="T48">
        <v>1675.1990000000001</v>
      </c>
      <c r="U48">
        <v>1162.8869999999999</v>
      </c>
      <c r="V48">
        <v>1515.48</v>
      </c>
      <c r="W48">
        <v>1501.703</v>
      </c>
      <c r="X48">
        <v>2005.7860000000001</v>
      </c>
      <c r="Y48">
        <v>2343.1979999999999</v>
      </c>
      <c r="Z48">
        <v>1350.452</v>
      </c>
      <c r="AA48">
        <v>834.61300000000006</v>
      </c>
      <c r="AB48">
        <v>592.74699999999996</v>
      </c>
      <c r="AC48">
        <v>1587.194</v>
      </c>
      <c r="AD48">
        <v>1157.3389999999999</v>
      </c>
      <c r="AE48">
        <v>556.06299999999999</v>
      </c>
      <c r="AF48">
        <v>453.57499999999999</v>
      </c>
      <c r="AG48">
        <v>686.37</v>
      </c>
      <c r="AH48">
        <v>1014.057</v>
      </c>
      <c r="AI48">
        <v>846.43600000000004</v>
      </c>
      <c r="AJ48">
        <v>1403.54</v>
      </c>
      <c r="AK48">
        <v>1070.5740000000001</v>
      </c>
      <c r="AL48">
        <v>995.71199999999999</v>
      </c>
      <c r="AM48">
        <v>822.76300000000003</v>
      </c>
      <c r="AN48">
        <v>1068.413</v>
      </c>
      <c r="AO48">
        <v>619.09900000000005</v>
      </c>
      <c r="AP48">
        <v>645.36800000000005</v>
      </c>
      <c r="AQ48">
        <v>563.81600000000003</v>
      </c>
      <c r="AR48">
        <v>464.01600000000002</v>
      </c>
      <c r="AS48">
        <v>541.36599999999999</v>
      </c>
      <c r="AT48">
        <v>1075.8630000000001</v>
      </c>
      <c r="AU48">
        <v>418.904</v>
      </c>
      <c r="AV48">
        <v>947.08</v>
      </c>
      <c r="AW48">
        <v>841.67</v>
      </c>
      <c r="AX48">
        <v>854.31700000000001</v>
      </c>
      <c r="AY48">
        <v>1839.3009999999999</v>
      </c>
      <c r="AZ48">
        <v>1164.337</v>
      </c>
      <c r="BA48">
        <v>1181.1400000000001</v>
      </c>
      <c r="BB48">
        <v>1600.7429999999999</v>
      </c>
      <c r="BC48">
        <v>949.798</v>
      </c>
      <c r="BD48">
        <v>525.89800000000002</v>
      </c>
      <c r="BE48">
        <v>626.14400000000001</v>
      </c>
      <c r="BF48">
        <v>486.91399999999999</v>
      </c>
      <c r="BG48">
        <v>278.959</v>
      </c>
      <c r="BH48">
        <v>295.69400000000002</v>
      </c>
      <c r="BI48">
        <v>232.55600000000001</v>
      </c>
      <c r="BJ48">
        <v>214.98</v>
      </c>
      <c r="BK48">
        <v>305.15800000000002</v>
      </c>
      <c r="BL48">
        <v>916.00599999999997</v>
      </c>
      <c r="BM48">
        <v>933.73699999999997</v>
      </c>
      <c r="BN48">
        <v>911.01</v>
      </c>
      <c r="BO48">
        <v>755.01700000000005</v>
      </c>
      <c r="BP48">
        <v>1167.02</v>
      </c>
      <c r="BQ48">
        <v>1147.55</v>
      </c>
      <c r="BR48">
        <v>1135.7049999999999</v>
      </c>
      <c r="BS48">
        <v>1596.3679999999999</v>
      </c>
      <c r="BT48">
        <v>1536.4059999999999</v>
      </c>
      <c r="BU48">
        <v>1506.623</v>
      </c>
      <c r="BV48">
        <v>606.30200000000002</v>
      </c>
      <c r="BW48">
        <v>897.21199999999999</v>
      </c>
      <c r="BX48">
        <v>1162.348</v>
      </c>
      <c r="BY48">
        <v>1058.778</v>
      </c>
      <c r="BZ48">
        <v>1614.412</v>
      </c>
      <c r="CA48">
        <v>253.63499999999999</v>
      </c>
    </row>
    <row r="49" spans="1:79" x14ac:dyDescent="0.25">
      <c r="A49" t="s">
        <v>92</v>
      </c>
      <c r="B49" t="s">
        <v>44</v>
      </c>
      <c r="C49">
        <v>355</v>
      </c>
      <c r="D49">
        <v>198</v>
      </c>
      <c r="G49">
        <f t="shared" si="0"/>
        <v>1.6310679611650487</v>
      </c>
      <c r="H49">
        <v>48</v>
      </c>
      <c r="I49">
        <v>766.38400000000001</v>
      </c>
      <c r="J49">
        <v>1583.2650000000001</v>
      </c>
      <c r="K49">
        <v>2251.21</v>
      </c>
      <c r="L49">
        <v>1629.287</v>
      </c>
      <c r="M49">
        <v>1630.451</v>
      </c>
      <c r="N49">
        <v>1656.0830000000001</v>
      </c>
      <c r="O49">
        <v>1118.7329999999999</v>
      </c>
      <c r="P49">
        <v>1812.174</v>
      </c>
      <c r="Q49">
        <v>1534.89</v>
      </c>
      <c r="R49">
        <v>1409.5239999999999</v>
      </c>
      <c r="S49">
        <v>1324.758</v>
      </c>
      <c r="T49">
        <v>1667.8969999999999</v>
      </c>
      <c r="U49">
        <v>1179.6690000000001</v>
      </c>
      <c r="V49">
        <v>1518</v>
      </c>
      <c r="W49">
        <v>1483.6690000000001</v>
      </c>
      <c r="X49">
        <v>2014.0360000000001</v>
      </c>
      <c r="Y49">
        <v>2333.643</v>
      </c>
      <c r="Z49">
        <v>1375.74</v>
      </c>
      <c r="AA49">
        <v>818.76599999999996</v>
      </c>
      <c r="AB49">
        <v>590.01400000000001</v>
      </c>
      <c r="AC49">
        <v>1557.2080000000001</v>
      </c>
      <c r="AD49">
        <v>1152.643</v>
      </c>
      <c r="AE49">
        <v>554.77800000000002</v>
      </c>
      <c r="AF49">
        <v>442.61599999999999</v>
      </c>
      <c r="AG49">
        <v>685.17399999999998</v>
      </c>
      <c r="AH49">
        <v>998.10699999999997</v>
      </c>
      <c r="AI49">
        <v>847.99300000000005</v>
      </c>
      <c r="AJ49">
        <v>1406.6849999999999</v>
      </c>
      <c r="AK49">
        <v>1064.229</v>
      </c>
      <c r="AL49">
        <v>991.16399999999999</v>
      </c>
      <c r="AM49">
        <v>825.58799999999997</v>
      </c>
      <c r="AN49">
        <v>1060.817</v>
      </c>
      <c r="AO49">
        <v>616.45699999999999</v>
      </c>
      <c r="AP49">
        <v>642.875</v>
      </c>
      <c r="AQ49">
        <v>567.05899999999997</v>
      </c>
      <c r="AR49">
        <v>462.12900000000002</v>
      </c>
      <c r="AS49">
        <v>530.41999999999996</v>
      </c>
      <c r="AT49">
        <v>1084.605</v>
      </c>
      <c r="AU49">
        <v>420.24299999999999</v>
      </c>
      <c r="AV49">
        <v>938.125</v>
      </c>
      <c r="AW49">
        <v>840.25</v>
      </c>
      <c r="AX49">
        <v>866.36500000000001</v>
      </c>
      <c r="AY49">
        <v>1829.462</v>
      </c>
      <c r="AZ49">
        <v>1163.125</v>
      </c>
      <c r="BA49">
        <v>1181.3530000000001</v>
      </c>
      <c r="BB49">
        <v>1596.8530000000001</v>
      </c>
      <c r="BC49">
        <v>930.60500000000002</v>
      </c>
      <c r="BD49">
        <v>530.51099999999997</v>
      </c>
      <c r="BE49">
        <v>626.74</v>
      </c>
      <c r="BF49">
        <v>494.74299999999999</v>
      </c>
      <c r="BG49">
        <v>279.59199999999998</v>
      </c>
      <c r="BH49">
        <v>298.51600000000002</v>
      </c>
      <c r="BI49">
        <v>231.58600000000001</v>
      </c>
      <c r="BJ49">
        <v>219.483</v>
      </c>
      <c r="BK49">
        <v>305.28100000000001</v>
      </c>
      <c r="BL49">
        <v>921.01300000000003</v>
      </c>
      <c r="BM49">
        <v>939.16499999999996</v>
      </c>
      <c r="BN49">
        <v>908.45</v>
      </c>
      <c r="BO49">
        <v>755.322</v>
      </c>
      <c r="BP49">
        <v>1165.0260000000001</v>
      </c>
      <c r="BQ49">
        <v>1141.569</v>
      </c>
      <c r="BR49">
        <v>1121.92</v>
      </c>
      <c r="BS49">
        <v>1592.934</v>
      </c>
      <c r="BT49">
        <v>1535.3009999999999</v>
      </c>
      <c r="BU49">
        <v>1502.58</v>
      </c>
      <c r="BV49">
        <v>610.74099999999999</v>
      </c>
      <c r="BW49">
        <v>901.89</v>
      </c>
      <c r="BX49">
        <v>1173.4090000000001</v>
      </c>
      <c r="BY49">
        <v>1054.143</v>
      </c>
      <c r="BZ49">
        <v>1591.098</v>
      </c>
      <c r="CA49">
        <v>257.82499999999999</v>
      </c>
    </row>
    <row r="50" spans="1:79" x14ac:dyDescent="0.25">
      <c r="A50" t="s">
        <v>93</v>
      </c>
      <c r="B50" t="s">
        <v>44</v>
      </c>
      <c r="C50">
        <v>311</v>
      </c>
      <c r="D50">
        <v>181</v>
      </c>
      <c r="G50">
        <f t="shared" si="0"/>
        <v>1.6650485436893205</v>
      </c>
      <c r="H50">
        <v>49</v>
      </c>
      <c r="I50">
        <v>761.56799999999998</v>
      </c>
      <c r="J50">
        <v>1582.1969999999999</v>
      </c>
      <c r="K50">
        <v>2257.0810000000001</v>
      </c>
      <c r="L50">
        <v>1627.934</v>
      </c>
      <c r="M50">
        <v>1627.7460000000001</v>
      </c>
      <c r="N50">
        <v>1646.1110000000001</v>
      </c>
      <c r="O50">
        <v>1117.7190000000001</v>
      </c>
      <c r="P50">
        <v>1808</v>
      </c>
      <c r="Q50">
        <v>1539.75</v>
      </c>
      <c r="R50">
        <v>1398.508</v>
      </c>
      <c r="S50">
        <v>1306.46</v>
      </c>
      <c r="T50">
        <v>1660.5070000000001</v>
      </c>
      <c r="U50">
        <v>1191.8630000000001</v>
      </c>
      <c r="V50">
        <v>1522.373</v>
      </c>
      <c r="W50">
        <v>1471.5039999999999</v>
      </c>
      <c r="X50">
        <v>2019.9380000000001</v>
      </c>
      <c r="Y50">
        <v>2335.7860000000001</v>
      </c>
      <c r="Z50">
        <v>1403.077</v>
      </c>
      <c r="AA50">
        <v>808.32299999999998</v>
      </c>
      <c r="AB50">
        <v>585.56200000000001</v>
      </c>
      <c r="AC50">
        <v>1530.521</v>
      </c>
      <c r="AD50">
        <v>1138.1479999999999</v>
      </c>
      <c r="AE50">
        <v>555.70600000000002</v>
      </c>
      <c r="AF50">
        <v>435.30799999999999</v>
      </c>
      <c r="AG50">
        <v>684.31500000000005</v>
      </c>
      <c r="AH50">
        <v>988.93399999999997</v>
      </c>
      <c r="AI50">
        <v>860.51400000000001</v>
      </c>
      <c r="AJ50">
        <v>1416.3150000000001</v>
      </c>
      <c r="AK50">
        <v>1054.057</v>
      </c>
      <c r="AL50">
        <v>997.48599999999999</v>
      </c>
      <c r="AM50">
        <v>828.18600000000004</v>
      </c>
      <c r="AN50">
        <v>1051.365</v>
      </c>
      <c r="AO50">
        <v>615.80100000000004</v>
      </c>
      <c r="AP50">
        <v>641.36800000000005</v>
      </c>
      <c r="AQ50">
        <v>569.26499999999999</v>
      </c>
      <c r="AR50">
        <v>460.726</v>
      </c>
      <c r="AS50">
        <v>526.32100000000003</v>
      </c>
      <c r="AT50">
        <v>1097.2819999999999</v>
      </c>
      <c r="AU50">
        <v>422.346</v>
      </c>
      <c r="AV50">
        <v>937.33900000000006</v>
      </c>
      <c r="AW50">
        <v>838.05399999999997</v>
      </c>
      <c r="AX50">
        <v>878.51</v>
      </c>
      <c r="AY50">
        <v>1820.731</v>
      </c>
      <c r="AZ50">
        <v>1164.904</v>
      </c>
      <c r="BA50">
        <v>1187.1769999999999</v>
      </c>
      <c r="BB50">
        <v>1585.8309999999999</v>
      </c>
      <c r="BC50">
        <v>913.96799999999996</v>
      </c>
      <c r="BD50">
        <v>535.00699999999995</v>
      </c>
      <c r="BE50">
        <v>629.19899999999996</v>
      </c>
      <c r="BF50">
        <v>505.5</v>
      </c>
      <c r="BG50">
        <v>277.94900000000001</v>
      </c>
      <c r="BH50">
        <v>299.44400000000002</v>
      </c>
      <c r="BI50">
        <v>233.43600000000001</v>
      </c>
      <c r="BJ50">
        <v>223.642</v>
      </c>
      <c r="BK50">
        <v>308.233</v>
      </c>
      <c r="BL50">
        <v>932.37199999999996</v>
      </c>
      <c r="BM50">
        <v>946.81200000000001</v>
      </c>
      <c r="BN50">
        <v>905.59</v>
      </c>
      <c r="BO50">
        <v>757.93</v>
      </c>
      <c r="BP50">
        <v>1160.1849999999999</v>
      </c>
      <c r="BQ50">
        <v>1141.9380000000001</v>
      </c>
      <c r="BR50">
        <v>1108.8409999999999</v>
      </c>
      <c r="BS50">
        <v>1585.0809999999999</v>
      </c>
      <c r="BT50">
        <v>1532.414</v>
      </c>
      <c r="BU50">
        <v>1501.1959999999999</v>
      </c>
      <c r="BV50">
        <v>614.40499999999997</v>
      </c>
      <c r="BW50">
        <v>914.62300000000005</v>
      </c>
      <c r="BX50">
        <v>1180.174</v>
      </c>
      <c r="BY50">
        <v>1041.1110000000001</v>
      </c>
      <c r="BZ50">
        <v>1569.7449999999999</v>
      </c>
      <c r="CA50">
        <v>259.38900000000001</v>
      </c>
    </row>
    <row r="51" spans="1:79" x14ac:dyDescent="0.25">
      <c r="A51" t="s">
        <v>94</v>
      </c>
      <c r="B51" t="s">
        <v>44</v>
      </c>
      <c r="C51">
        <v>276</v>
      </c>
      <c r="D51">
        <v>150</v>
      </c>
      <c r="G51">
        <f t="shared" si="0"/>
        <v>1.6990291262135924</v>
      </c>
      <c r="H51">
        <v>50</v>
      </c>
      <c r="I51">
        <v>756.53700000000003</v>
      </c>
      <c r="J51">
        <v>1573.4290000000001</v>
      </c>
      <c r="K51">
        <v>2255.54</v>
      </c>
      <c r="L51">
        <v>1632.596</v>
      </c>
      <c r="M51">
        <v>1615.5160000000001</v>
      </c>
      <c r="N51">
        <v>1635.2360000000001</v>
      </c>
      <c r="O51">
        <v>1116.0619999999999</v>
      </c>
      <c r="P51">
        <v>1806.558</v>
      </c>
      <c r="Q51">
        <v>1544.7280000000001</v>
      </c>
      <c r="R51">
        <v>1393.056</v>
      </c>
      <c r="S51">
        <v>1286.605</v>
      </c>
      <c r="T51">
        <v>1656.856</v>
      </c>
      <c r="U51">
        <v>1193.8710000000001</v>
      </c>
      <c r="V51">
        <v>1529.7349999999999</v>
      </c>
      <c r="W51">
        <v>1469.4380000000001</v>
      </c>
      <c r="X51">
        <v>2019.107</v>
      </c>
      <c r="Y51">
        <v>2347.317</v>
      </c>
      <c r="Z51">
        <v>1429.529</v>
      </c>
      <c r="AA51">
        <v>806.64499999999998</v>
      </c>
      <c r="AB51">
        <v>580.34900000000005</v>
      </c>
      <c r="AC51">
        <v>1516.729</v>
      </c>
      <c r="AD51">
        <v>1122.0170000000001</v>
      </c>
      <c r="AE51">
        <v>557.34900000000005</v>
      </c>
      <c r="AF51">
        <v>435.00700000000001</v>
      </c>
      <c r="AG51">
        <v>683.96699999999998</v>
      </c>
      <c r="AH51">
        <v>989.84400000000005</v>
      </c>
      <c r="AI51">
        <v>879.12099999999998</v>
      </c>
      <c r="AJ51">
        <v>1427.8869999999999</v>
      </c>
      <c r="AK51">
        <v>1044.098</v>
      </c>
      <c r="AL51">
        <v>1009.596</v>
      </c>
      <c r="AM51">
        <v>831.36699999999996</v>
      </c>
      <c r="AN51">
        <v>1043.163</v>
      </c>
      <c r="AO51">
        <v>617.27200000000005</v>
      </c>
      <c r="AP51">
        <v>641.51499999999999</v>
      </c>
      <c r="AQ51">
        <v>571.01499999999999</v>
      </c>
      <c r="AR51">
        <v>460.79</v>
      </c>
      <c r="AS51">
        <v>531.70500000000004</v>
      </c>
      <c r="AT51">
        <v>1107.806</v>
      </c>
      <c r="AU51">
        <v>425.06599999999997</v>
      </c>
      <c r="AV51">
        <v>947.50900000000001</v>
      </c>
      <c r="AW51">
        <v>837.85699999999997</v>
      </c>
      <c r="AX51">
        <v>887.53800000000001</v>
      </c>
      <c r="AY51">
        <v>1818.365</v>
      </c>
      <c r="AZ51">
        <v>1176.365</v>
      </c>
      <c r="BA51">
        <v>1195.404</v>
      </c>
      <c r="BB51">
        <v>1571.816</v>
      </c>
      <c r="BC51">
        <v>905.87900000000002</v>
      </c>
      <c r="BD51">
        <v>538.69299999999998</v>
      </c>
      <c r="BE51">
        <v>635.93200000000002</v>
      </c>
      <c r="BF51">
        <v>516.70699999999999</v>
      </c>
      <c r="BG51">
        <v>275.673</v>
      </c>
      <c r="BH51">
        <v>298.339</v>
      </c>
      <c r="BI51">
        <v>237.113</v>
      </c>
      <c r="BJ51">
        <v>225.523</v>
      </c>
      <c r="BK51">
        <v>312.904</v>
      </c>
      <c r="BL51">
        <v>944.70500000000004</v>
      </c>
      <c r="BM51">
        <v>951.63900000000001</v>
      </c>
      <c r="BN51">
        <v>901.58</v>
      </c>
      <c r="BO51">
        <v>765.322</v>
      </c>
      <c r="BP51">
        <v>1153.4169999999999</v>
      </c>
      <c r="BQ51">
        <v>1150.306</v>
      </c>
      <c r="BR51">
        <v>1098.8979999999999</v>
      </c>
      <c r="BS51">
        <v>1582.8230000000001</v>
      </c>
      <c r="BT51">
        <v>1527.15</v>
      </c>
      <c r="BU51">
        <v>1504.4780000000001</v>
      </c>
      <c r="BV51">
        <v>614.64700000000005</v>
      </c>
      <c r="BW51">
        <v>933.31500000000005</v>
      </c>
      <c r="BX51">
        <v>1180.6610000000001</v>
      </c>
      <c r="BY51">
        <v>1024.4369999999999</v>
      </c>
      <c r="BZ51">
        <v>1556.8820000000001</v>
      </c>
      <c r="CA51">
        <v>258.62700000000001</v>
      </c>
    </row>
    <row r="52" spans="1:79" x14ac:dyDescent="0.25">
      <c r="A52" t="s">
        <v>95</v>
      </c>
      <c r="B52" t="s">
        <v>44</v>
      </c>
      <c r="C52">
        <v>448</v>
      </c>
      <c r="D52">
        <v>213</v>
      </c>
      <c r="G52">
        <f t="shared" si="0"/>
        <v>1.7330097087378642</v>
      </c>
      <c r="H52">
        <v>51</v>
      </c>
      <c r="I52">
        <v>756.52599999999995</v>
      </c>
      <c r="J52">
        <v>1560.299</v>
      </c>
      <c r="K52">
        <v>2247.7579999999998</v>
      </c>
      <c r="L52">
        <v>1645.6030000000001</v>
      </c>
      <c r="M52">
        <v>1600.172</v>
      </c>
      <c r="N52">
        <v>1629.694</v>
      </c>
      <c r="O52">
        <v>1113.6369999999999</v>
      </c>
      <c r="P52">
        <v>1805.289</v>
      </c>
      <c r="Q52">
        <v>1550.0219999999999</v>
      </c>
      <c r="R52">
        <v>1395.175</v>
      </c>
      <c r="S52">
        <v>1274.5650000000001</v>
      </c>
      <c r="T52">
        <v>1659.2049999999999</v>
      </c>
      <c r="U52">
        <v>1188.3789999999999</v>
      </c>
      <c r="V52">
        <v>1539.3920000000001</v>
      </c>
      <c r="W52">
        <v>1479.38</v>
      </c>
      <c r="X52">
        <v>2012.777</v>
      </c>
      <c r="Y52">
        <v>2363.587</v>
      </c>
      <c r="Z52">
        <v>1450.442</v>
      </c>
      <c r="AA52">
        <v>812.58900000000006</v>
      </c>
      <c r="AB52">
        <v>575.5</v>
      </c>
      <c r="AC52">
        <v>1520.431</v>
      </c>
      <c r="AD52">
        <v>1111.8520000000001</v>
      </c>
      <c r="AE52">
        <v>557.63499999999999</v>
      </c>
      <c r="AF52">
        <v>442.39699999999999</v>
      </c>
      <c r="AG52">
        <v>682.70699999999999</v>
      </c>
      <c r="AH52">
        <v>998.54100000000005</v>
      </c>
      <c r="AI52">
        <v>898.18600000000004</v>
      </c>
      <c r="AJ52">
        <v>1434.9269999999999</v>
      </c>
      <c r="AK52">
        <v>1039.3119999999999</v>
      </c>
      <c r="AL52">
        <v>1019.664</v>
      </c>
      <c r="AM52">
        <v>836.82500000000005</v>
      </c>
      <c r="AN52">
        <v>1038.279</v>
      </c>
      <c r="AO52">
        <v>620.98</v>
      </c>
      <c r="AP52">
        <v>646.27200000000005</v>
      </c>
      <c r="AQ52">
        <v>574.19899999999996</v>
      </c>
      <c r="AR52">
        <v>463.12900000000002</v>
      </c>
      <c r="AS52">
        <v>546.55399999999997</v>
      </c>
      <c r="AT52">
        <v>1113.2660000000001</v>
      </c>
      <c r="AU52">
        <v>428.28699999999998</v>
      </c>
      <c r="AV52">
        <v>965.56200000000001</v>
      </c>
      <c r="AW52">
        <v>842.375</v>
      </c>
      <c r="AX52">
        <v>894</v>
      </c>
      <c r="AY52">
        <v>1823.308</v>
      </c>
      <c r="AZ52">
        <v>1202.606</v>
      </c>
      <c r="BA52">
        <v>1203.4190000000001</v>
      </c>
      <c r="BB52">
        <v>1562.6030000000001</v>
      </c>
      <c r="BC52">
        <v>911.43499999999995</v>
      </c>
      <c r="BD52">
        <v>542.197</v>
      </c>
      <c r="BE52">
        <v>647.08900000000006</v>
      </c>
      <c r="BF52">
        <v>527.68600000000004</v>
      </c>
      <c r="BG52">
        <v>274.36700000000002</v>
      </c>
      <c r="BH52">
        <v>296.12099999999998</v>
      </c>
      <c r="BI52">
        <v>241.429</v>
      </c>
      <c r="BJ52">
        <v>224.80099999999999</v>
      </c>
      <c r="BK52">
        <v>318.226</v>
      </c>
      <c r="BL52">
        <v>954.71799999999996</v>
      </c>
      <c r="BM52">
        <v>953.67700000000002</v>
      </c>
      <c r="BN52">
        <v>898.55</v>
      </c>
      <c r="BO52">
        <v>780.15599999999995</v>
      </c>
      <c r="BP52">
        <v>1149.7349999999999</v>
      </c>
      <c r="BQ52">
        <v>1165.3</v>
      </c>
      <c r="BR52">
        <v>1093.0909999999999</v>
      </c>
      <c r="BS52">
        <v>1595.154</v>
      </c>
      <c r="BT52">
        <v>1522.06</v>
      </c>
      <c r="BU52">
        <v>1513.0219999999999</v>
      </c>
      <c r="BV52">
        <v>611.84500000000003</v>
      </c>
      <c r="BW52">
        <v>952.41800000000001</v>
      </c>
      <c r="BX52">
        <v>1176.4780000000001</v>
      </c>
      <c r="BY52">
        <v>1011.468</v>
      </c>
      <c r="BZ52">
        <v>1552.951</v>
      </c>
      <c r="CA52">
        <v>258.42899999999997</v>
      </c>
    </row>
    <row r="53" spans="1:79" x14ac:dyDescent="0.25">
      <c r="A53" t="s">
        <v>96</v>
      </c>
      <c r="B53" t="s">
        <v>44</v>
      </c>
      <c r="C53">
        <v>255</v>
      </c>
      <c r="D53">
        <v>105</v>
      </c>
      <c r="G53">
        <f t="shared" si="0"/>
        <v>1.766990291262136</v>
      </c>
      <c r="H53">
        <v>52</v>
      </c>
      <c r="I53">
        <v>764.83199999999999</v>
      </c>
      <c r="J53">
        <v>1547.9860000000001</v>
      </c>
      <c r="K53">
        <v>2238.4679999999998</v>
      </c>
      <c r="L53">
        <v>1667.1690000000001</v>
      </c>
      <c r="M53">
        <v>1589.1969999999999</v>
      </c>
      <c r="N53">
        <v>1632.91</v>
      </c>
      <c r="O53">
        <v>1115.3420000000001</v>
      </c>
      <c r="P53">
        <v>1804.4369999999999</v>
      </c>
      <c r="Q53">
        <v>1555.529</v>
      </c>
      <c r="R53">
        <v>1403.2139999999999</v>
      </c>
      <c r="S53">
        <v>1278.855</v>
      </c>
      <c r="T53">
        <v>1667.6030000000001</v>
      </c>
      <c r="U53">
        <v>1183.7819999999999</v>
      </c>
      <c r="V53">
        <v>1548.52</v>
      </c>
      <c r="W53">
        <v>1500.0250000000001</v>
      </c>
      <c r="X53">
        <v>2006.723</v>
      </c>
      <c r="Y53">
        <v>2381.556</v>
      </c>
      <c r="Z53">
        <v>1462.471</v>
      </c>
      <c r="AA53">
        <v>823.21</v>
      </c>
      <c r="AB53">
        <v>573.44500000000005</v>
      </c>
      <c r="AC53">
        <v>1539.7639999999999</v>
      </c>
      <c r="AD53">
        <v>1110.991</v>
      </c>
      <c r="AE53">
        <v>555.77</v>
      </c>
      <c r="AF53">
        <v>455.11599999999999</v>
      </c>
      <c r="AG53">
        <v>680.06500000000005</v>
      </c>
      <c r="AH53">
        <v>1010.4589999999999</v>
      </c>
      <c r="AI53">
        <v>914.28599999999994</v>
      </c>
      <c r="AJ53">
        <v>1438.0319999999999</v>
      </c>
      <c r="AK53">
        <v>1042.5409999999999</v>
      </c>
      <c r="AL53">
        <v>1023.329</v>
      </c>
      <c r="AM53">
        <v>846.54200000000003</v>
      </c>
      <c r="AN53">
        <v>1037.952</v>
      </c>
      <c r="AO53">
        <v>627.92100000000005</v>
      </c>
      <c r="AP53">
        <v>658.69100000000003</v>
      </c>
      <c r="AQ53">
        <v>580.79399999999998</v>
      </c>
      <c r="AR53">
        <v>468.589</v>
      </c>
      <c r="AS53">
        <v>570.14300000000003</v>
      </c>
      <c r="AT53">
        <v>1115.0809999999999</v>
      </c>
      <c r="AU53">
        <v>431.98500000000001</v>
      </c>
      <c r="AV53">
        <v>983.85699999999997</v>
      </c>
      <c r="AW53">
        <v>852.66099999999994</v>
      </c>
      <c r="AX53">
        <v>901.798</v>
      </c>
      <c r="AY53">
        <v>1832.096</v>
      </c>
      <c r="AZ53">
        <v>1241.923</v>
      </c>
      <c r="BA53">
        <v>1209.596</v>
      </c>
      <c r="BB53">
        <v>1566.691</v>
      </c>
      <c r="BC53">
        <v>932</v>
      </c>
      <c r="BD53">
        <v>547.11699999999996</v>
      </c>
      <c r="BE53">
        <v>659.21199999999999</v>
      </c>
      <c r="BF53">
        <v>538.4</v>
      </c>
      <c r="BG53">
        <v>274.79599999999999</v>
      </c>
      <c r="BH53">
        <v>295.14499999999998</v>
      </c>
      <c r="BI53">
        <v>246.489</v>
      </c>
      <c r="BJ53">
        <v>223.68199999999999</v>
      </c>
      <c r="BK53">
        <v>323.80099999999999</v>
      </c>
      <c r="BL53">
        <v>963.33299999999997</v>
      </c>
      <c r="BM53">
        <v>957.27099999999996</v>
      </c>
      <c r="BN53">
        <v>900.15</v>
      </c>
      <c r="BO53">
        <v>800.73900000000003</v>
      </c>
      <c r="BP53">
        <v>1152.848</v>
      </c>
      <c r="BQ53">
        <v>1182.231</v>
      </c>
      <c r="BR53">
        <v>1091.114</v>
      </c>
      <c r="BS53">
        <v>1625.11</v>
      </c>
      <c r="BT53">
        <v>1520.662</v>
      </c>
      <c r="BU53">
        <v>1526.6089999999999</v>
      </c>
      <c r="BV53">
        <v>609.28399999999999</v>
      </c>
      <c r="BW53">
        <v>965.41099999999994</v>
      </c>
      <c r="BX53">
        <v>1172.4780000000001</v>
      </c>
      <c r="BY53">
        <v>1007.2619999999999</v>
      </c>
      <c r="BZ53">
        <v>1557.431</v>
      </c>
      <c r="CA53">
        <v>261.27800000000002</v>
      </c>
    </row>
    <row r="54" spans="1:79" x14ac:dyDescent="0.25">
      <c r="A54" t="s">
        <v>97</v>
      </c>
      <c r="B54" t="s">
        <v>44</v>
      </c>
      <c r="C54">
        <v>289</v>
      </c>
      <c r="D54">
        <v>111</v>
      </c>
      <c r="G54">
        <f t="shared" si="0"/>
        <v>1.8009708737864079</v>
      </c>
      <c r="H54">
        <v>53</v>
      </c>
      <c r="I54">
        <v>780.07899999999995</v>
      </c>
      <c r="J54">
        <v>1539.5709999999999</v>
      </c>
      <c r="K54">
        <v>2228.3470000000002</v>
      </c>
      <c r="L54">
        <v>1693.125</v>
      </c>
      <c r="M54">
        <v>1586.6389999999999</v>
      </c>
      <c r="N54">
        <v>1644.722</v>
      </c>
      <c r="O54">
        <v>1124.6849999999999</v>
      </c>
      <c r="P54">
        <v>1808.279</v>
      </c>
      <c r="Q54">
        <v>1559.691</v>
      </c>
      <c r="R54">
        <v>1412.556</v>
      </c>
      <c r="S54">
        <v>1301.9269999999999</v>
      </c>
      <c r="T54">
        <v>1681</v>
      </c>
      <c r="U54">
        <v>1186.645</v>
      </c>
      <c r="V54">
        <v>1555.2750000000001</v>
      </c>
      <c r="W54">
        <v>1527.7850000000001</v>
      </c>
      <c r="X54">
        <v>2007.3040000000001</v>
      </c>
      <c r="Y54">
        <v>2398.817</v>
      </c>
      <c r="Z54">
        <v>1466.087</v>
      </c>
      <c r="AA54">
        <v>836.41899999999998</v>
      </c>
      <c r="AB54">
        <v>576.63</v>
      </c>
      <c r="AC54">
        <v>1567.806</v>
      </c>
      <c r="AD54">
        <v>1119.087</v>
      </c>
      <c r="AE54">
        <v>552.952</v>
      </c>
      <c r="AF54">
        <v>468.88400000000001</v>
      </c>
      <c r="AG54">
        <v>678.68499999999995</v>
      </c>
      <c r="AH54">
        <v>1021.615</v>
      </c>
      <c r="AI54">
        <v>926.29300000000001</v>
      </c>
      <c r="AJ54">
        <v>1444.3869999999999</v>
      </c>
      <c r="AK54">
        <v>1052.7380000000001</v>
      </c>
      <c r="AL54">
        <v>1022.178</v>
      </c>
      <c r="AM54">
        <v>861.40099999999995</v>
      </c>
      <c r="AN54">
        <v>1042.212</v>
      </c>
      <c r="AO54">
        <v>638.92700000000002</v>
      </c>
      <c r="AP54">
        <v>678.16200000000003</v>
      </c>
      <c r="AQ54">
        <v>591.98500000000001</v>
      </c>
      <c r="AR54">
        <v>477.87099999999998</v>
      </c>
      <c r="AS54">
        <v>601.09799999999996</v>
      </c>
      <c r="AT54">
        <v>1114.9190000000001</v>
      </c>
      <c r="AU54">
        <v>435.44099999999997</v>
      </c>
      <c r="AV54">
        <v>996.08</v>
      </c>
      <c r="AW54">
        <v>866.74099999999999</v>
      </c>
      <c r="AX54">
        <v>912.5</v>
      </c>
      <c r="AY54">
        <v>1842.269</v>
      </c>
      <c r="AZ54">
        <v>1284.962</v>
      </c>
      <c r="BA54">
        <v>1215.2429999999999</v>
      </c>
      <c r="BB54">
        <v>1589.1980000000001</v>
      </c>
      <c r="BC54">
        <v>964.33100000000002</v>
      </c>
      <c r="BD54">
        <v>554.68600000000004</v>
      </c>
      <c r="BE54">
        <v>667.74</v>
      </c>
      <c r="BF54">
        <v>549.32899999999995</v>
      </c>
      <c r="BG54">
        <v>276.01</v>
      </c>
      <c r="BH54">
        <v>297.911</v>
      </c>
      <c r="BI54">
        <v>253.571</v>
      </c>
      <c r="BJ54">
        <v>225.947</v>
      </c>
      <c r="BK54">
        <v>329.048</v>
      </c>
      <c r="BL54">
        <v>972.89099999999996</v>
      </c>
      <c r="BM54">
        <v>966.27800000000002</v>
      </c>
      <c r="BN54">
        <v>907.76</v>
      </c>
      <c r="BO54">
        <v>820.74800000000005</v>
      </c>
      <c r="BP54">
        <v>1161.9670000000001</v>
      </c>
      <c r="BQ54">
        <v>1196.306</v>
      </c>
      <c r="BR54">
        <v>1092.386</v>
      </c>
      <c r="BS54">
        <v>1668.6179999999999</v>
      </c>
      <c r="BT54">
        <v>1523.82</v>
      </c>
      <c r="BU54">
        <v>1544.768</v>
      </c>
      <c r="BV54">
        <v>610.73299999999995</v>
      </c>
      <c r="BW54">
        <v>966.61599999999999</v>
      </c>
      <c r="BX54">
        <v>1172.8779999999999</v>
      </c>
      <c r="BY54">
        <v>1012.437</v>
      </c>
      <c r="BZ54">
        <v>1571.529</v>
      </c>
      <c r="CA54">
        <v>266.90499999999997</v>
      </c>
    </row>
    <row r="55" spans="1:79" x14ac:dyDescent="0.25">
      <c r="A55" t="s">
        <v>98</v>
      </c>
      <c r="B55" t="s">
        <v>44</v>
      </c>
      <c r="C55">
        <v>316</v>
      </c>
      <c r="D55">
        <v>117</v>
      </c>
      <c r="G55">
        <f t="shared" si="0"/>
        <v>1.8349514563106797</v>
      </c>
      <c r="H55">
        <v>54</v>
      </c>
      <c r="I55">
        <v>796.726</v>
      </c>
      <c r="J55">
        <v>1535.2860000000001</v>
      </c>
      <c r="K55">
        <v>2215.4360000000001</v>
      </c>
      <c r="L55">
        <v>1716.838</v>
      </c>
      <c r="M55">
        <v>1592.82</v>
      </c>
      <c r="N55">
        <v>1661.2919999999999</v>
      </c>
      <c r="O55">
        <v>1140.0889999999999</v>
      </c>
      <c r="P55">
        <v>1820</v>
      </c>
      <c r="Q55">
        <v>1560.14</v>
      </c>
      <c r="R55">
        <v>1418.7139999999999</v>
      </c>
      <c r="S55">
        <v>1337.952</v>
      </c>
      <c r="T55">
        <v>1698.6990000000001</v>
      </c>
      <c r="U55">
        <v>1196.6849999999999</v>
      </c>
      <c r="V55">
        <v>1561.373</v>
      </c>
      <c r="W55">
        <v>1557.2639999999999</v>
      </c>
      <c r="X55">
        <v>2017.2860000000001</v>
      </c>
      <c r="Y55">
        <v>2412.5720000000001</v>
      </c>
      <c r="Z55">
        <v>1463.529</v>
      </c>
      <c r="AA55">
        <v>852.41899999999998</v>
      </c>
      <c r="AB55">
        <v>585.34199999999998</v>
      </c>
      <c r="AC55">
        <v>1595.7149999999999</v>
      </c>
      <c r="AD55">
        <v>1132.67</v>
      </c>
      <c r="AE55">
        <v>550.94399999999996</v>
      </c>
      <c r="AF55">
        <v>479.57499999999999</v>
      </c>
      <c r="AG55">
        <v>682.07600000000002</v>
      </c>
      <c r="AH55">
        <v>1029.5899999999999</v>
      </c>
      <c r="AI55">
        <v>935.04300000000001</v>
      </c>
      <c r="AJ55">
        <v>1458.605</v>
      </c>
      <c r="AK55">
        <v>1066.549</v>
      </c>
      <c r="AL55">
        <v>1020.671</v>
      </c>
      <c r="AM55">
        <v>878.56500000000005</v>
      </c>
      <c r="AN55">
        <v>1049.827</v>
      </c>
      <c r="AO55">
        <v>653.80799999999999</v>
      </c>
      <c r="AP55">
        <v>699.69899999999996</v>
      </c>
      <c r="AQ55">
        <v>606.39700000000005</v>
      </c>
      <c r="AR55">
        <v>490.12099999999998</v>
      </c>
      <c r="AS55">
        <v>636.33000000000004</v>
      </c>
      <c r="AT55">
        <v>1112.7339999999999</v>
      </c>
      <c r="AU55">
        <v>437.74299999999999</v>
      </c>
      <c r="AV55">
        <v>1000.562</v>
      </c>
      <c r="AW55">
        <v>880.33900000000006</v>
      </c>
      <c r="AX55">
        <v>921.529</v>
      </c>
      <c r="AY55">
        <v>1853.904</v>
      </c>
      <c r="AZ55">
        <v>1320.808</v>
      </c>
      <c r="BA55">
        <v>1223.846</v>
      </c>
      <c r="BB55">
        <v>1626.8309999999999</v>
      </c>
      <c r="BC55">
        <v>1000.298</v>
      </c>
      <c r="BD55">
        <v>564.70799999999997</v>
      </c>
      <c r="BE55">
        <v>670.86300000000006</v>
      </c>
      <c r="BF55">
        <v>560.31399999999996</v>
      </c>
      <c r="BG55">
        <v>276.80599999999998</v>
      </c>
      <c r="BH55">
        <v>304.96800000000002</v>
      </c>
      <c r="BI55">
        <v>262.44400000000002</v>
      </c>
      <c r="BJ55">
        <v>233.119</v>
      </c>
      <c r="BK55">
        <v>333.06200000000001</v>
      </c>
      <c r="BL55">
        <v>983.87199999999996</v>
      </c>
      <c r="BM55">
        <v>979.74400000000003</v>
      </c>
      <c r="BN55">
        <v>919.67</v>
      </c>
      <c r="BO55">
        <v>833.35699999999997</v>
      </c>
      <c r="BP55">
        <v>1173.278</v>
      </c>
      <c r="BQ55">
        <v>1206.644</v>
      </c>
      <c r="BR55">
        <v>1097.761</v>
      </c>
      <c r="BS55">
        <v>1715.441</v>
      </c>
      <c r="BT55">
        <v>1531.03</v>
      </c>
      <c r="BU55">
        <v>1564.2249999999999</v>
      </c>
      <c r="BV55">
        <v>618.13800000000003</v>
      </c>
      <c r="BW55">
        <v>954.26700000000005</v>
      </c>
      <c r="BX55">
        <v>1177.5219999999999</v>
      </c>
      <c r="BY55">
        <v>1022.849</v>
      </c>
      <c r="BZ55">
        <v>1594.52</v>
      </c>
      <c r="CA55">
        <v>272.81700000000001</v>
      </c>
    </row>
    <row r="56" spans="1:79" x14ac:dyDescent="0.25">
      <c r="A56" t="s">
        <v>99</v>
      </c>
      <c r="B56" t="s">
        <v>44</v>
      </c>
      <c r="C56">
        <v>425</v>
      </c>
      <c r="D56">
        <v>183</v>
      </c>
      <c r="G56">
        <f t="shared" si="0"/>
        <v>1.8689320388349515</v>
      </c>
      <c r="H56">
        <v>55</v>
      </c>
      <c r="I56">
        <v>809.01599999999996</v>
      </c>
      <c r="J56">
        <v>1534.088</v>
      </c>
      <c r="K56">
        <v>2200.7339999999999</v>
      </c>
      <c r="L56">
        <v>1734.1179999999999</v>
      </c>
      <c r="M56">
        <v>1606.787</v>
      </c>
      <c r="N56">
        <v>1676.1320000000001</v>
      </c>
      <c r="O56">
        <v>1156.9110000000001</v>
      </c>
      <c r="P56">
        <v>1836.2470000000001</v>
      </c>
      <c r="Q56">
        <v>1555.2940000000001</v>
      </c>
      <c r="R56">
        <v>1420.2139999999999</v>
      </c>
      <c r="S56">
        <v>1376.508</v>
      </c>
      <c r="T56">
        <v>1720.24</v>
      </c>
      <c r="U56">
        <v>1209.105</v>
      </c>
      <c r="V56">
        <v>1569.627</v>
      </c>
      <c r="W56">
        <v>1583.248</v>
      </c>
      <c r="X56">
        <v>2033.9290000000001</v>
      </c>
      <c r="Y56">
        <v>2420.7379999999998</v>
      </c>
      <c r="Z56">
        <v>1457.327</v>
      </c>
      <c r="AA56">
        <v>871.48400000000004</v>
      </c>
      <c r="AB56">
        <v>596.99300000000005</v>
      </c>
      <c r="AC56">
        <v>1615.75</v>
      </c>
      <c r="AD56">
        <v>1147.5830000000001</v>
      </c>
      <c r="AE56">
        <v>551.10299999999995</v>
      </c>
      <c r="AF56">
        <v>485</v>
      </c>
      <c r="AG56">
        <v>691.43499999999995</v>
      </c>
      <c r="AH56">
        <v>1033.902</v>
      </c>
      <c r="AI56">
        <v>942.94299999999998</v>
      </c>
      <c r="AJ56">
        <v>1476.79</v>
      </c>
      <c r="AK56">
        <v>1081.0329999999999</v>
      </c>
      <c r="AL56">
        <v>1021.932</v>
      </c>
      <c r="AM56">
        <v>892.82500000000005</v>
      </c>
      <c r="AN56">
        <v>1059.173</v>
      </c>
      <c r="AO56">
        <v>670.596</v>
      </c>
      <c r="AP56">
        <v>716.98500000000001</v>
      </c>
      <c r="AQ56">
        <v>621</v>
      </c>
      <c r="AR56">
        <v>501.46</v>
      </c>
      <c r="AS56">
        <v>670.43799999999999</v>
      </c>
      <c r="AT56">
        <v>1108.8710000000001</v>
      </c>
      <c r="AU56">
        <v>438.00700000000001</v>
      </c>
      <c r="AV56">
        <v>1001.179</v>
      </c>
      <c r="AW56">
        <v>889.34799999999996</v>
      </c>
      <c r="AX56">
        <v>921.529</v>
      </c>
      <c r="AY56">
        <v>1866.7049999999999</v>
      </c>
      <c r="AZ56">
        <v>1343.135</v>
      </c>
      <c r="BA56">
        <v>1237.309</v>
      </c>
      <c r="BB56">
        <v>1667.713</v>
      </c>
      <c r="BC56">
        <v>1031.145</v>
      </c>
      <c r="BD56">
        <v>574.95600000000002</v>
      </c>
      <c r="BE56">
        <v>670.34199999999998</v>
      </c>
      <c r="BF56">
        <v>570.54999999999995</v>
      </c>
      <c r="BG56">
        <v>275.64299999999997</v>
      </c>
      <c r="BH56">
        <v>314.20999999999998</v>
      </c>
      <c r="BI56">
        <v>270.42899999999997</v>
      </c>
      <c r="BJ56">
        <v>243.00700000000001</v>
      </c>
      <c r="BK56">
        <v>335.69900000000001</v>
      </c>
      <c r="BL56">
        <v>995.28200000000004</v>
      </c>
      <c r="BM56">
        <v>994.37599999999998</v>
      </c>
      <c r="BN56">
        <v>933.74</v>
      </c>
      <c r="BO56">
        <v>836.55700000000002</v>
      </c>
      <c r="BP56">
        <v>1183.47</v>
      </c>
      <c r="BQ56">
        <v>1215.6690000000001</v>
      </c>
      <c r="BR56">
        <v>1107.136</v>
      </c>
      <c r="BS56">
        <v>1753.6179999999999</v>
      </c>
      <c r="BT56">
        <v>1542.12</v>
      </c>
      <c r="BU56">
        <v>1580.587</v>
      </c>
      <c r="BV56">
        <v>630.75900000000001</v>
      </c>
      <c r="BW56">
        <v>932.26</v>
      </c>
      <c r="BX56">
        <v>1180.47</v>
      </c>
      <c r="BY56">
        <v>1033.143</v>
      </c>
      <c r="BZ56">
        <v>1621.6569999999999</v>
      </c>
      <c r="CA56">
        <v>276.88900000000001</v>
      </c>
    </row>
    <row r="57" spans="1:79" x14ac:dyDescent="0.25">
      <c r="A57" t="s">
        <v>100</v>
      </c>
      <c r="B57" t="s">
        <v>44</v>
      </c>
      <c r="C57">
        <v>325</v>
      </c>
      <c r="D57">
        <v>269</v>
      </c>
      <c r="G57">
        <f t="shared" si="0"/>
        <v>1.9029126213592233</v>
      </c>
      <c r="H57">
        <v>56</v>
      </c>
      <c r="I57">
        <v>815.29499999999996</v>
      </c>
      <c r="J57">
        <v>1534.347</v>
      </c>
      <c r="K57">
        <v>2190.6610000000001</v>
      </c>
      <c r="L57">
        <v>1745.4849999999999</v>
      </c>
      <c r="M57">
        <v>1626.4590000000001</v>
      </c>
      <c r="N57">
        <v>1683.646</v>
      </c>
      <c r="O57">
        <v>1170.904</v>
      </c>
      <c r="P57">
        <v>1848.653</v>
      </c>
      <c r="Q57">
        <v>1546.059</v>
      </c>
      <c r="R57">
        <v>1420.2539999999999</v>
      </c>
      <c r="S57">
        <v>1408.5</v>
      </c>
      <c r="T57">
        <v>1743.096</v>
      </c>
      <c r="U57">
        <v>1219.1289999999999</v>
      </c>
      <c r="V57">
        <v>1579.8430000000001</v>
      </c>
      <c r="W57">
        <v>1603.306</v>
      </c>
      <c r="X57">
        <v>2051.607</v>
      </c>
      <c r="Y57">
        <v>2421.9279999999999</v>
      </c>
      <c r="Z57">
        <v>1451.029</v>
      </c>
      <c r="AA57">
        <v>891.774</v>
      </c>
      <c r="AB57">
        <v>607.41800000000001</v>
      </c>
      <c r="AC57">
        <v>1624.1880000000001</v>
      </c>
      <c r="AD57">
        <v>1160.1479999999999</v>
      </c>
      <c r="AE57">
        <v>553.63499999999999</v>
      </c>
      <c r="AF57">
        <v>485.53399999999999</v>
      </c>
      <c r="AG57">
        <v>704.46699999999998</v>
      </c>
      <c r="AH57">
        <v>1036.7619999999999</v>
      </c>
      <c r="AI57">
        <v>952.87900000000002</v>
      </c>
      <c r="AJ57">
        <v>1489.6849999999999</v>
      </c>
      <c r="AK57">
        <v>1094.0740000000001</v>
      </c>
      <c r="AL57">
        <v>1025.4590000000001</v>
      </c>
      <c r="AM57">
        <v>901.07299999999998</v>
      </c>
      <c r="AN57">
        <v>1068.462</v>
      </c>
      <c r="AO57">
        <v>685.18499999999995</v>
      </c>
      <c r="AP57">
        <v>727.38199999999995</v>
      </c>
      <c r="AQ57">
        <v>632.21299999999997</v>
      </c>
      <c r="AR57">
        <v>507.44400000000002</v>
      </c>
      <c r="AS57">
        <v>698.72299999999996</v>
      </c>
      <c r="AT57">
        <v>1105.4760000000001</v>
      </c>
      <c r="AU57">
        <v>436.625</v>
      </c>
      <c r="AV57">
        <v>1004.321</v>
      </c>
      <c r="AW57">
        <v>893.29499999999996</v>
      </c>
      <c r="AX57">
        <v>909.952</v>
      </c>
      <c r="AY57">
        <v>1877.7049999999999</v>
      </c>
      <c r="AZ57">
        <v>1351.692</v>
      </c>
      <c r="BA57">
        <v>1252.463</v>
      </c>
      <c r="BB57">
        <v>1697.963</v>
      </c>
      <c r="BC57">
        <v>1051.645</v>
      </c>
      <c r="BD57">
        <v>582.17499999999995</v>
      </c>
      <c r="BE57">
        <v>669.56200000000001</v>
      </c>
      <c r="BF57">
        <v>579.28599999999994</v>
      </c>
      <c r="BG57">
        <v>271.94900000000001</v>
      </c>
      <c r="BH57">
        <v>322.685</v>
      </c>
      <c r="BI57">
        <v>274.39100000000002</v>
      </c>
      <c r="BJ57">
        <v>251.55600000000001</v>
      </c>
      <c r="BK57">
        <v>337.15800000000002</v>
      </c>
      <c r="BL57">
        <v>1006.814</v>
      </c>
      <c r="BM57">
        <v>1007.391</v>
      </c>
      <c r="BN57">
        <v>947.81</v>
      </c>
      <c r="BO57">
        <v>833.25199999999995</v>
      </c>
      <c r="BP57">
        <v>1190</v>
      </c>
      <c r="BQ57">
        <v>1224.1189999999999</v>
      </c>
      <c r="BR57">
        <v>1117.9549999999999</v>
      </c>
      <c r="BS57">
        <v>1774.816</v>
      </c>
      <c r="BT57">
        <v>1555.6389999999999</v>
      </c>
      <c r="BU57">
        <v>1592.4570000000001</v>
      </c>
      <c r="BV57">
        <v>645.47400000000005</v>
      </c>
      <c r="BW57">
        <v>909.69899999999996</v>
      </c>
      <c r="BX57">
        <v>1174.1559999999999</v>
      </c>
      <c r="BY57">
        <v>1039.6110000000001</v>
      </c>
      <c r="BZ57">
        <v>1645.8040000000001</v>
      </c>
      <c r="CA57">
        <v>278.95999999999998</v>
      </c>
    </row>
    <row r="58" spans="1:79" x14ac:dyDescent="0.25">
      <c r="A58" t="s">
        <v>101</v>
      </c>
      <c r="B58" t="s">
        <v>44</v>
      </c>
      <c r="C58">
        <v>296</v>
      </c>
      <c r="D58">
        <v>259</v>
      </c>
      <c r="G58">
        <f t="shared" si="0"/>
        <v>1.9368932038834952</v>
      </c>
      <c r="H58">
        <v>57</v>
      </c>
      <c r="I58">
        <v>817.49</v>
      </c>
      <c r="J58">
        <v>1535.422</v>
      </c>
      <c r="K58">
        <v>2190.8229999999999</v>
      </c>
      <c r="L58">
        <v>1753.213</v>
      </c>
      <c r="M58">
        <v>1648.6389999999999</v>
      </c>
      <c r="N58">
        <v>1681.951</v>
      </c>
      <c r="O58">
        <v>1179.4929999999999</v>
      </c>
      <c r="P58">
        <v>1850.279</v>
      </c>
      <c r="Q58">
        <v>1536.3019999999999</v>
      </c>
      <c r="R58">
        <v>1421.8810000000001</v>
      </c>
      <c r="S58">
        <v>1429.1690000000001</v>
      </c>
      <c r="T58">
        <v>1762.6579999999999</v>
      </c>
      <c r="U58">
        <v>1224.5239999999999</v>
      </c>
      <c r="V58">
        <v>1588.8920000000001</v>
      </c>
      <c r="W58">
        <v>1619.0329999999999</v>
      </c>
      <c r="X58">
        <v>2065.5619999999999</v>
      </c>
      <c r="Y58">
        <v>2414.27</v>
      </c>
      <c r="Z58">
        <v>1449.452</v>
      </c>
      <c r="AA58">
        <v>909.16099999999994</v>
      </c>
      <c r="AB58">
        <v>614.678</v>
      </c>
      <c r="AC58">
        <v>1623.9860000000001</v>
      </c>
      <c r="AD58">
        <v>1167.1220000000001</v>
      </c>
      <c r="AE58">
        <v>557.65099999999995</v>
      </c>
      <c r="AF58">
        <v>484.096</v>
      </c>
      <c r="AG58">
        <v>716.05399999999997</v>
      </c>
      <c r="AH58">
        <v>1041.951</v>
      </c>
      <c r="AI58">
        <v>965.67899999999997</v>
      </c>
      <c r="AJ58">
        <v>1491.355</v>
      </c>
      <c r="AK58">
        <v>1104.3610000000001</v>
      </c>
      <c r="AL58">
        <v>1028.4110000000001</v>
      </c>
      <c r="AM58">
        <v>904.70100000000002</v>
      </c>
      <c r="AN58">
        <v>1075.462</v>
      </c>
      <c r="AO58">
        <v>693.43700000000001</v>
      </c>
      <c r="AP58">
        <v>732.404</v>
      </c>
      <c r="AQ58">
        <v>637.625</v>
      </c>
      <c r="AR58">
        <v>506.53199999999998</v>
      </c>
      <c r="AS58">
        <v>719.41099999999994</v>
      </c>
      <c r="AT58">
        <v>1104.71</v>
      </c>
      <c r="AU58">
        <v>434.80900000000003</v>
      </c>
      <c r="AV58">
        <v>1015.0890000000001</v>
      </c>
      <c r="AW58">
        <v>895.27700000000004</v>
      </c>
      <c r="AX58">
        <v>892.14400000000001</v>
      </c>
      <c r="AY58">
        <v>1883.8530000000001</v>
      </c>
      <c r="AZ58">
        <v>1348.865</v>
      </c>
      <c r="BA58">
        <v>1263.2280000000001</v>
      </c>
      <c r="BB58">
        <v>1709.9190000000001</v>
      </c>
      <c r="BC58">
        <v>1060.3789999999999</v>
      </c>
      <c r="BD58">
        <v>583.86900000000003</v>
      </c>
      <c r="BE58">
        <v>669.65099999999995</v>
      </c>
      <c r="BF58">
        <v>586.56399999999996</v>
      </c>
      <c r="BG58">
        <v>266.255</v>
      </c>
      <c r="BH58">
        <v>328.44400000000002</v>
      </c>
      <c r="BI58">
        <v>273.85000000000002</v>
      </c>
      <c r="BJ58">
        <v>256.20499999999998</v>
      </c>
      <c r="BK58">
        <v>338</v>
      </c>
      <c r="BL58">
        <v>1018.083</v>
      </c>
      <c r="BM58">
        <v>1017.1950000000001</v>
      </c>
      <c r="BN58">
        <v>959.7</v>
      </c>
      <c r="BO58">
        <v>828.096</v>
      </c>
      <c r="BP58">
        <v>1190.682</v>
      </c>
      <c r="BQ58">
        <v>1229.2059999999999</v>
      </c>
      <c r="BR58">
        <v>1126.739</v>
      </c>
      <c r="BS58">
        <v>1778.029</v>
      </c>
      <c r="BT58">
        <v>1568.15</v>
      </c>
      <c r="BU58">
        <v>1603.0509999999999</v>
      </c>
      <c r="BV58">
        <v>658.5</v>
      </c>
      <c r="BW58">
        <v>896.79399999999998</v>
      </c>
      <c r="BX58">
        <v>1156.7829999999999</v>
      </c>
      <c r="BY58">
        <v>1041.1510000000001</v>
      </c>
      <c r="BZ58">
        <v>1661.373</v>
      </c>
      <c r="CA58">
        <v>279.93599999999998</v>
      </c>
    </row>
    <row r="59" spans="1:79" x14ac:dyDescent="0.25">
      <c r="A59" t="s">
        <v>102</v>
      </c>
      <c r="B59" t="s">
        <v>44</v>
      </c>
      <c r="C59">
        <v>167</v>
      </c>
      <c r="D59">
        <v>229</v>
      </c>
      <c r="G59">
        <f t="shared" si="0"/>
        <v>1.970873786407767</v>
      </c>
      <c r="H59">
        <v>58</v>
      </c>
      <c r="I59">
        <v>818.47900000000004</v>
      </c>
      <c r="J59">
        <v>1538.6389999999999</v>
      </c>
      <c r="K59">
        <v>2199.5079999999998</v>
      </c>
      <c r="L59">
        <v>1758.846</v>
      </c>
      <c r="M59">
        <v>1669.6310000000001</v>
      </c>
      <c r="N59">
        <v>1672.674</v>
      </c>
      <c r="O59">
        <v>1182.7470000000001</v>
      </c>
      <c r="P59">
        <v>1839.6890000000001</v>
      </c>
      <c r="Q59">
        <v>1530.0070000000001</v>
      </c>
      <c r="R59">
        <v>1425.008</v>
      </c>
      <c r="S59">
        <v>1437.71</v>
      </c>
      <c r="T59">
        <v>1774.4659999999999</v>
      </c>
      <c r="U59">
        <v>1223.395</v>
      </c>
      <c r="V59">
        <v>1593.6769999999999</v>
      </c>
      <c r="W59">
        <v>1632.3969999999999</v>
      </c>
      <c r="X59">
        <v>2074.3389999999999</v>
      </c>
      <c r="Y59">
        <v>2398.1979999999999</v>
      </c>
      <c r="Z59">
        <v>1454.567</v>
      </c>
      <c r="AA59">
        <v>919.048</v>
      </c>
      <c r="AB59">
        <v>620.26700000000005</v>
      </c>
      <c r="AC59">
        <v>1622.403</v>
      </c>
      <c r="AD59">
        <v>1165.7650000000001</v>
      </c>
      <c r="AE59">
        <v>561.17499999999995</v>
      </c>
      <c r="AF59">
        <v>483.315</v>
      </c>
      <c r="AG59">
        <v>721.41300000000001</v>
      </c>
      <c r="AH59">
        <v>1050.9100000000001</v>
      </c>
      <c r="AI59">
        <v>977.81399999999996</v>
      </c>
      <c r="AJ59">
        <v>1483.758</v>
      </c>
      <c r="AK59">
        <v>1111.3030000000001</v>
      </c>
      <c r="AL59">
        <v>1027.8489999999999</v>
      </c>
      <c r="AM59">
        <v>906.76300000000003</v>
      </c>
      <c r="AN59">
        <v>1077.962</v>
      </c>
      <c r="AO59">
        <v>693.60299999999995</v>
      </c>
      <c r="AP59">
        <v>735.36</v>
      </c>
      <c r="AQ59">
        <v>636.76499999999999</v>
      </c>
      <c r="AR59">
        <v>501.85500000000002</v>
      </c>
      <c r="AS59">
        <v>731.92</v>
      </c>
      <c r="AT59">
        <v>1106.6849999999999</v>
      </c>
      <c r="AU59">
        <v>433.27199999999999</v>
      </c>
      <c r="AV59">
        <v>1031.473</v>
      </c>
      <c r="AW59">
        <v>898.22299999999996</v>
      </c>
      <c r="AX59">
        <v>876.36500000000001</v>
      </c>
      <c r="AY59">
        <v>1885.538</v>
      </c>
      <c r="AZ59">
        <v>1337.163</v>
      </c>
      <c r="BA59">
        <v>1267.0219999999999</v>
      </c>
      <c r="BB59">
        <v>1704.662</v>
      </c>
      <c r="BC59">
        <v>1057.5319999999999</v>
      </c>
      <c r="BD59">
        <v>580.91200000000003</v>
      </c>
      <c r="BE59">
        <v>667.78800000000001</v>
      </c>
      <c r="BF59">
        <v>592.72900000000004</v>
      </c>
      <c r="BG59">
        <v>260.68400000000003</v>
      </c>
      <c r="BH59">
        <v>330.46800000000002</v>
      </c>
      <c r="BI59">
        <v>271.24099999999999</v>
      </c>
      <c r="BJ59">
        <v>257.44400000000002</v>
      </c>
      <c r="BK59">
        <v>338.46600000000001</v>
      </c>
      <c r="BL59">
        <v>1025.8969999999999</v>
      </c>
      <c r="BM59">
        <v>1021.925</v>
      </c>
      <c r="BN59">
        <v>968.14</v>
      </c>
      <c r="BO59">
        <v>824.82600000000002</v>
      </c>
      <c r="BP59">
        <v>1184.9469999999999</v>
      </c>
      <c r="BQ59">
        <v>1228.8309999999999</v>
      </c>
      <c r="BR59">
        <v>1132.261</v>
      </c>
      <c r="BS59">
        <v>1766.7349999999999</v>
      </c>
      <c r="BT59">
        <v>1576.9169999999999</v>
      </c>
      <c r="BU59">
        <v>1615.058</v>
      </c>
      <c r="BV59">
        <v>666.87099999999998</v>
      </c>
      <c r="BW59">
        <v>898.19899999999996</v>
      </c>
      <c r="BX59">
        <v>1135.357</v>
      </c>
      <c r="BY59">
        <v>1038.087</v>
      </c>
      <c r="BZ59">
        <v>1665.127</v>
      </c>
      <c r="CA59">
        <v>280.048</v>
      </c>
    </row>
    <row r="60" spans="1:79" x14ac:dyDescent="0.25">
      <c r="A60" t="s">
        <v>103</v>
      </c>
      <c r="B60" t="s">
        <v>44</v>
      </c>
      <c r="C60">
        <v>83</v>
      </c>
      <c r="D60">
        <v>211</v>
      </c>
      <c r="G60">
        <f t="shared" si="0"/>
        <v>2.0048543689320391</v>
      </c>
      <c r="H60">
        <v>59</v>
      </c>
      <c r="I60">
        <v>820.43700000000001</v>
      </c>
      <c r="J60">
        <v>1546.1559999999999</v>
      </c>
      <c r="K60">
        <v>2208.0479999999998</v>
      </c>
      <c r="L60">
        <v>1760.8530000000001</v>
      </c>
      <c r="M60">
        <v>1685.385</v>
      </c>
      <c r="N60">
        <v>1659.8330000000001</v>
      </c>
      <c r="O60">
        <v>1183.4929999999999</v>
      </c>
      <c r="P60">
        <v>1820.7370000000001</v>
      </c>
      <c r="Q60">
        <v>1528.14</v>
      </c>
      <c r="R60">
        <v>1427.2460000000001</v>
      </c>
      <c r="S60">
        <v>1435.847</v>
      </c>
      <c r="T60">
        <v>1777.836</v>
      </c>
      <c r="U60">
        <v>1214.2739999999999</v>
      </c>
      <c r="V60">
        <v>1593.1179999999999</v>
      </c>
      <c r="W60">
        <v>1641.422</v>
      </c>
      <c r="X60">
        <v>2076.652</v>
      </c>
      <c r="Y60">
        <v>2379.183</v>
      </c>
      <c r="Z60">
        <v>1462.913</v>
      </c>
      <c r="AA60">
        <v>918.81500000000005</v>
      </c>
      <c r="AB60">
        <v>626.92499999999995</v>
      </c>
      <c r="AC60">
        <v>1625.7639999999999</v>
      </c>
      <c r="AD60">
        <v>1155.704</v>
      </c>
      <c r="AE60">
        <v>561.61900000000003</v>
      </c>
      <c r="AF60">
        <v>483.52699999999999</v>
      </c>
      <c r="AG60">
        <v>719.62</v>
      </c>
      <c r="AH60">
        <v>1059.393</v>
      </c>
      <c r="AI60">
        <v>983.30700000000002</v>
      </c>
      <c r="AJ60">
        <v>1472.452</v>
      </c>
      <c r="AK60">
        <v>1115.615</v>
      </c>
      <c r="AL60">
        <v>1022.979</v>
      </c>
      <c r="AM60">
        <v>908.15800000000002</v>
      </c>
      <c r="AN60">
        <v>1075.904</v>
      </c>
      <c r="AO60">
        <v>688.09299999999996</v>
      </c>
      <c r="AP60">
        <v>737.83799999999997</v>
      </c>
      <c r="AQ60">
        <v>631.13199999999995</v>
      </c>
      <c r="AR60">
        <v>497.59699999999998</v>
      </c>
      <c r="AS60">
        <v>735.47299999999996</v>
      </c>
      <c r="AT60">
        <v>1110.2660000000001</v>
      </c>
      <c r="AU60">
        <v>432.94099999999997</v>
      </c>
      <c r="AV60">
        <v>1044.9290000000001</v>
      </c>
      <c r="AW60">
        <v>901.32100000000003</v>
      </c>
      <c r="AX60">
        <v>867.19200000000001</v>
      </c>
      <c r="AY60">
        <v>1886.3209999999999</v>
      </c>
      <c r="AZ60">
        <v>1320.51</v>
      </c>
      <c r="BA60">
        <v>1266.1030000000001</v>
      </c>
      <c r="BB60">
        <v>1689.2280000000001</v>
      </c>
      <c r="BC60">
        <v>1044.04</v>
      </c>
      <c r="BD60">
        <v>576.62</v>
      </c>
      <c r="BE60">
        <v>660.24</v>
      </c>
      <c r="BF60">
        <v>596.62099999999998</v>
      </c>
      <c r="BG60">
        <v>258.09199999999998</v>
      </c>
      <c r="BH60">
        <v>328.774</v>
      </c>
      <c r="BI60">
        <v>269.113</v>
      </c>
      <c r="BJ60">
        <v>256.71499999999997</v>
      </c>
      <c r="BK60">
        <v>338.64400000000001</v>
      </c>
      <c r="BL60">
        <v>1026.173</v>
      </c>
      <c r="BM60">
        <v>1020.038</v>
      </c>
      <c r="BN60">
        <v>973.63</v>
      </c>
      <c r="BO60">
        <v>825.37400000000002</v>
      </c>
      <c r="BP60">
        <v>1175.742</v>
      </c>
      <c r="BQ60">
        <v>1224.6369999999999</v>
      </c>
      <c r="BR60">
        <v>1135.511</v>
      </c>
      <c r="BS60">
        <v>1745.2940000000001</v>
      </c>
      <c r="BT60">
        <v>1582.5260000000001</v>
      </c>
      <c r="BU60">
        <v>1626.623</v>
      </c>
      <c r="BV60">
        <v>668.52599999999995</v>
      </c>
      <c r="BW60">
        <v>910.678</v>
      </c>
      <c r="BX60">
        <v>1120.2349999999999</v>
      </c>
      <c r="BY60">
        <v>1031.722</v>
      </c>
      <c r="BZ60">
        <v>1659.1569999999999</v>
      </c>
      <c r="CA60">
        <v>279.37299999999999</v>
      </c>
    </row>
    <row r="61" spans="1:79" x14ac:dyDescent="0.25">
      <c r="A61" t="s">
        <v>104</v>
      </c>
      <c r="B61" t="s">
        <v>44</v>
      </c>
      <c r="C61">
        <v>303</v>
      </c>
      <c r="D61">
        <v>396</v>
      </c>
      <c r="G61">
        <f t="shared" si="0"/>
        <v>2.0388349514563107</v>
      </c>
      <c r="H61">
        <v>60</v>
      </c>
      <c r="I61">
        <v>823.91099999999994</v>
      </c>
      <c r="J61">
        <v>1556.9590000000001</v>
      </c>
      <c r="K61">
        <v>2207.9760000000001</v>
      </c>
      <c r="L61">
        <v>1756.441</v>
      </c>
      <c r="M61">
        <v>1691.992</v>
      </c>
      <c r="N61">
        <v>1648.806</v>
      </c>
      <c r="O61">
        <v>1184.4590000000001</v>
      </c>
      <c r="P61">
        <v>1799.3789999999999</v>
      </c>
      <c r="Q61">
        <v>1527.1179999999999</v>
      </c>
      <c r="R61">
        <v>1426.7139999999999</v>
      </c>
      <c r="S61">
        <v>1426.8630000000001</v>
      </c>
      <c r="T61">
        <v>1775.384</v>
      </c>
      <c r="U61">
        <v>1197.79</v>
      </c>
      <c r="V61">
        <v>1587.48</v>
      </c>
      <c r="W61">
        <v>1639.3720000000001</v>
      </c>
      <c r="X61">
        <v>2070.4549999999999</v>
      </c>
      <c r="Y61">
        <v>2365.5079999999998</v>
      </c>
      <c r="Z61">
        <v>1466.76</v>
      </c>
      <c r="AA61">
        <v>909.08900000000006</v>
      </c>
      <c r="AB61">
        <v>635.10299999999995</v>
      </c>
      <c r="AC61">
        <v>1634.653</v>
      </c>
      <c r="AD61">
        <v>1140.7650000000001</v>
      </c>
      <c r="AE61">
        <v>557.46799999999996</v>
      </c>
      <c r="AF61">
        <v>483.39</v>
      </c>
      <c r="AG61">
        <v>713.75</v>
      </c>
      <c r="AH61">
        <v>1061.0409999999999</v>
      </c>
      <c r="AI61">
        <v>979.08600000000001</v>
      </c>
      <c r="AJ61">
        <v>1460.7180000000001</v>
      </c>
      <c r="AK61">
        <v>1117.172</v>
      </c>
      <c r="AL61">
        <v>1015.89</v>
      </c>
      <c r="AM61">
        <v>908.68899999999996</v>
      </c>
      <c r="AN61">
        <v>1072.25</v>
      </c>
      <c r="AO61">
        <v>681.52300000000002</v>
      </c>
      <c r="AP61">
        <v>738.17600000000004</v>
      </c>
      <c r="AQ61">
        <v>623.625</v>
      </c>
      <c r="AR61">
        <v>494.726</v>
      </c>
      <c r="AS61">
        <v>730.24099999999999</v>
      </c>
      <c r="AT61">
        <v>1114.7339999999999</v>
      </c>
      <c r="AU61">
        <v>434.529</v>
      </c>
      <c r="AV61">
        <v>1047.232</v>
      </c>
      <c r="AW61">
        <v>900.52700000000004</v>
      </c>
      <c r="AX61">
        <v>863.529</v>
      </c>
      <c r="AY61">
        <v>1887.75</v>
      </c>
      <c r="AZ61">
        <v>1303.25</v>
      </c>
      <c r="BA61">
        <v>1263.0519999999999</v>
      </c>
      <c r="BB61">
        <v>1670.779</v>
      </c>
      <c r="BC61">
        <v>1021.96</v>
      </c>
      <c r="BD61">
        <v>573.62800000000004</v>
      </c>
      <c r="BE61">
        <v>647.19200000000001</v>
      </c>
      <c r="BF61">
        <v>596.06399999999996</v>
      </c>
      <c r="BG61">
        <v>260</v>
      </c>
      <c r="BH61">
        <v>324.435</v>
      </c>
      <c r="BI61">
        <v>267.57100000000003</v>
      </c>
      <c r="BJ61">
        <v>254.74199999999999</v>
      </c>
      <c r="BK61">
        <v>338.637</v>
      </c>
      <c r="BL61">
        <v>1018.269</v>
      </c>
      <c r="BM61">
        <v>1012.617</v>
      </c>
      <c r="BN61">
        <v>977.01</v>
      </c>
      <c r="BO61">
        <v>829.64300000000003</v>
      </c>
      <c r="BP61">
        <v>1169.066</v>
      </c>
      <c r="BQ61">
        <v>1218.95</v>
      </c>
      <c r="BR61">
        <v>1137.114</v>
      </c>
      <c r="BS61">
        <v>1717.787</v>
      </c>
      <c r="BT61">
        <v>1588.0830000000001</v>
      </c>
      <c r="BU61">
        <v>1632.13</v>
      </c>
      <c r="BV61">
        <v>662.17200000000003</v>
      </c>
      <c r="BW61">
        <v>925.62300000000005</v>
      </c>
      <c r="BX61">
        <v>1116.713</v>
      </c>
      <c r="BY61">
        <v>1025.27</v>
      </c>
      <c r="BZ61">
        <v>1650.422</v>
      </c>
      <c r="CA61">
        <v>277.93599999999998</v>
      </c>
    </row>
    <row r="62" spans="1:79" x14ac:dyDescent="0.25">
      <c r="A62" t="s">
        <v>105</v>
      </c>
      <c r="B62" t="s">
        <v>44</v>
      </c>
      <c r="C62">
        <v>349</v>
      </c>
      <c r="D62">
        <v>311</v>
      </c>
      <c r="G62">
        <f t="shared" si="0"/>
        <v>2.0728155339805827</v>
      </c>
      <c r="H62">
        <v>61</v>
      </c>
      <c r="I62">
        <v>827.24699999999996</v>
      </c>
      <c r="J62">
        <v>1566.769</v>
      </c>
      <c r="K62">
        <v>2197.2820000000002</v>
      </c>
      <c r="L62">
        <v>1744.088</v>
      </c>
      <c r="M62">
        <v>1687.164</v>
      </c>
      <c r="N62">
        <v>1643.34</v>
      </c>
      <c r="O62">
        <v>1185.5409999999999</v>
      </c>
      <c r="P62">
        <v>1781.1210000000001</v>
      </c>
      <c r="Q62">
        <v>1523.1320000000001</v>
      </c>
      <c r="R62">
        <v>1422.5709999999999</v>
      </c>
      <c r="S62">
        <v>1414.25</v>
      </c>
      <c r="T62">
        <v>1770.39</v>
      </c>
      <c r="U62">
        <v>1179.153</v>
      </c>
      <c r="V62">
        <v>1578.3330000000001</v>
      </c>
      <c r="W62">
        <v>1622.4459999999999</v>
      </c>
      <c r="X62">
        <v>2054.9110000000001</v>
      </c>
      <c r="Y62">
        <v>2361.9760000000001</v>
      </c>
      <c r="Z62">
        <v>1460.375</v>
      </c>
      <c r="AA62">
        <v>893.68499999999995</v>
      </c>
      <c r="AB62">
        <v>641.56200000000001</v>
      </c>
      <c r="AC62">
        <v>1644.2429999999999</v>
      </c>
      <c r="AD62">
        <v>1125.8610000000001</v>
      </c>
      <c r="AE62">
        <v>550.11099999999999</v>
      </c>
      <c r="AF62">
        <v>481.726</v>
      </c>
      <c r="AG62">
        <v>707.32600000000002</v>
      </c>
      <c r="AH62">
        <v>1054.6559999999999</v>
      </c>
      <c r="AI62">
        <v>968.9</v>
      </c>
      <c r="AJ62">
        <v>1446.8230000000001</v>
      </c>
      <c r="AK62">
        <v>1114.9839999999999</v>
      </c>
      <c r="AL62">
        <v>1010</v>
      </c>
      <c r="AM62">
        <v>908.36699999999996</v>
      </c>
      <c r="AN62">
        <v>1069.404</v>
      </c>
      <c r="AO62">
        <v>677.42399999999998</v>
      </c>
      <c r="AP62">
        <v>733.154</v>
      </c>
      <c r="AQ62">
        <v>617.30899999999997</v>
      </c>
      <c r="AR62">
        <v>491.80599999999998</v>
      </c>
      <c r="AS62">
        <v>718.33</v>
      </c>
      <c r="AT62">
        <v>1119.355</v>
      </c>
      <c r="AU62">
        <v>438.21300000000002</v>
      </c>
      <c r="AV62">
        <v>1035.92</v>
      </c>
      <c r="AW62">
        <v>893.15200000000004</v>
      </c>
      <c r="AX62">
        <v>860.53800000000001</v>
      </c>
      <c r="AY62">
        <v>1887.7439999999999</v>
      </c>
      <c r="AZ62">
        <v>1287.558</v>
      </c>
      <c r="BA62">
        <v>1257.279</v>
      </c>
      <c r="BB62">
        <v>1654.3019999999999</v>
      </c>
      <c r="BC62">
        <v>995.33900000000006</v>
      </c>
      <c r="BD62">
        <v>571.67899999999997</v>
      </c>
      <c r="BE62">
        <v>633.548</v>
      </c>
      <c r="BF62">
        <v>590.88599999999997</v>
      </c>
      <c r="BG62">
        <v>265.44900000000001</v>
      </c>
      <c r="BH62">
        <v>319.04000000000002</v>
      </c>
      <c r="BI62">
        <v>265.346</v>
      </c>
      <c r="BJ62">
        <v>252.00700000000001</v>
      </c>
      <c r="BK62">
        <v>337.55500000000001</v>
      </c>
      <c r="BL62">
        <v>1006.103</v>
      </c>
      <c r="BM62">
        <v>1002.4059999999999</v>
      </c>
      <c r="BN62">
        <v>978.57</v>
      </c>
      <c r="BO62">
        <v>833.97400000000005</v>
      </c>
      <c r="BP62">
        <v>1168.94</v>
      </c>
      <c r="BQ62">
        <v>1211.8689999999999</v>
      </c>
      <c r="BR62">
        <v>1135.7270000000001</v>
      </c>
      <c r="BS62">
        <v>1688.7940000000001</v>
      </c>
      <c r="BT62">
        <v>1592.519</v>
      </c>
      <c r="BU62">
        <v>1626.442</v>
      </c>
      <c r="BV62">
        <v>650.12099999999998</v>
      </c>
      <c r="BW62">
        <v>936.15800000000002</v>
      </c>
      <c r="BX62">
        <v>1121.7829999999999</v>
      </c>
      <c r="BY62">
        <v>1022.135</v>
      </c>
      <c r="BZ62">
        <v>1645.373</v>
      </c>
      <c r="CA62">
        <v>275.68299999999999</v>
      </c>
    </row>
    <row r="63" spans="1:79" x14ac:dyDescent="0.25">
      <c r="A63" t="s">
        <v>106</v>
      </c>
      <c r="B63" t="s">
        <v>44</v>
      </c>
      <c r="C63">
        <v>401</v>
      </c>
      <c r="D63">
        <v>330</v>
      </c>
      <c r="G63">
        <f t="shared" si="0"/>
        <v>2.1067961165048543</v>
      </c>
      <c r="H63">
        <v>62</v>
      </c>
      <c r="I63">
        <v>827.23699999999997</v>
      </c>
      <c r="J63">
        <v>1573.1559999999999</v>
      </c>
      <c r="K63">
        <v>2180.7660000000001</v>
      </c>
      <c r="L63">
        <v>1724.9559999999999</v>
      </c>
      <c r="M63">
        <v>1671.4179999999999</v>
      </c>
      <c r="N63">
        <v>1642.34</v>
      </c>
      <c r="O63">
        <v>1184.336</v>
      </c>
      <c r="P63">
        <v>1769.6890000000001</v>
      </c>
      <c r="Q63">
        <v>1516.3019999999999</v>
      </c>
      <c r="R63">
        <v>1414.6669999999999</v>
      </c>
      <c r="S63">
        <v>1401.452</v>
      </c>
      <c r="T63">
        <v>1764.9380000000001</v>
      </c>
      <c r="U63">
        <v>1166.056</v>
      </c>
      <c r="V63">
        <v>1569.3530000000001</v>
      </c>
      <c r="W63">
        <v>1596.76</v>
      </c>
      <c r="X63">
        <v>2033.223</v>
      </c>
      <c r="Y63">
        <v>2366.54</v>
      </c>
      <c r="Z63">
        <v>1445.702</v>
      </c>
      <c r="AA63">
        <v>878.08900000000006</v>
      </c>
      <c r="AB63">
        <v>641.5</v>
      </c>
      <c r="AC63">
        <v>1649.049</v>
      </c>
      <c r="AD63">
        <v>1112.539</v>
      </c>
      <c r="AE63">
        <v>542.27</v>
      </c>
      <c r="AF63">
        <v>479.30099999999999</v>
      </c>
      <c r="AG63">
        <v>700.79300000000001</v>
      </c>
      <c r="AH63">
        <v>1046.271</v>
      </c>
      <c r="AI63">
        <v>959.76400000000001</v>
      </c>
      <c r="AJ63">
        <v>1427.202</v>
      </c>
      <c r="AK63">
        <v>1108.2619999999999</v>
      </c>
      <c r="AL63">
        <v>1007.788</v>
      </c>
      <c r="AM63">
        <v>906.89800000000002</v>
      </c>
      <c r="AN63">
        <v>1066.183</v>
      </c>
      <c r="AO63">
        <v>675.91399999999999</v>
      </c>
      <c r="AP63">
        <v>722.78700000000003</v>
      </c>
      <c r="AQ63">
        <v>613.69899999999996</v>
      </c>
      <c r="AR63">
        <v>487.92700000000002</v>
      </c>
      <c r="AS63">
        <v>703.81200000000001</v>
      </c>
      <c r="AT63">
        <v>1122.8869999999999</v>
      </c>
      <c r="AU63">
        <v>442.58800000000002</v>
      </c>
      <c r="AV63">
        <v>1014.25</v>
      </c>
      <c r="AW63">
        <v>880.65200000000004</v>
      </c>
      <c r="AX63">
        <v>855.029</v>
      </c>
      <c r="AY63">
        <v>1883.1990000000001</v>
      </c>
      <c r="AZ63">
        <v>1273</v>
      </c>
      <c r="BA63">
        <v>1247.346</v>
      </c>
      <c r="BB63">
        <v>1643.7650000000001</v>
      </c>
      <c r="BC63">
        <v>968.21799999999996</v>
      </c>
      <c r="BD63">
        <v>568.65</v>
      </c>
      <c r="BE63">
        <v>625.30799999999999</v>
      </c>
      <c r="BF63">
        <v>583.79999999999995</v>
      </c>
      <c r="BG63">
        <v>272.07100000000003</v>
      </c>
      <c r="BH63">
        <v>313.661</v>
      </c>
      <c r="BI63">
        <v>262.27800000000002</v>
      </c>
      <c r="BJ63">
        <v>249.08600000000001</v>
      </c>
      <c r="BK63">
        <v>334.28100000000001</v>
      </c>
      <c r="BL63">
        <v>993.88499999999999</v>
      </c>
      <c r="BM63">
        <v>992.33799999999997</v>
      </c>
      <c r="BN63">
        <v>977.33</v>
      </c>
      <c r="BO63">
        <v>833.23500000000001</v>
      </c>
      <c r="BP63">
        <v>1173.2249999999999</v>
      </c>
      <c r="BQ63">
        <v>1202.931</v>
      </c>
      <c r="BR63">
        <v>1129.5229999999999</v>
      </c>
      <c r="BS63">
        <v>1662.912</v>
      </c>
      <c r="BT63">
        <v>1588.932</v>
      </c>
      <c r="BU63">
        <v>1608.645</v>
      </c>
      <c r="BV63">
        <v>638.63800000000003</v>
      </c>
      <c r="BW63">
        <v>940.69200000000001</v>
      </c>
      <c r="BX63">
        <v>1128.6780000000001</v>
      </c>
      <c r="BY63">
        <v>1022.349</v>
      </c>
      <c r="BZ63">
        <v>1644.2059999999999</v>
      </c>
      <c r="CA63">
        <v>272.88099999999997</v>
      </c>
    </row>
    <row r="64" spans="1:79" x14ac:dyDescent="0.25">
      <c r="A64" t="s">
        <v>107</v>
      </c>
      <c r="B64" t="s">
        <v>44</v>
      </c>
      <c r="C64">
        <v>152</v>
      </c>
      <c r="D64">
        <v>294</v>
      </c>
      <c r="G64">
        <f t="shared" si="0"/>
        <v>2.1407766990291264</v>
      </c>
      <c r="H64">
        <v>63</v>
      </c>
      <c r="I64">
        <v>821.995</v>
      </c>
      <c r="J64">
        <v>1577.673</v>
      </c>
      <c r="K64">
        <v>2165.3139999999999</v>
      </c>
      <c r="L64">
        <v>1702.9480000000001</v>
      </c>
      <c r="M64">
        <v>1647.9179999999999</v>
      </c>
      <c r="N64">
        <v>1641.5419999999999</v>
      </c>
      <c r="O64">
        <v>1179.3900000000001</v>
      </c>
      <c r="P64">
        <v>1765.9949999999999</v>
      </c>
      <c r="Q64">
        <v>1510.7570000000001</v>
      </c>
      <c r="R64">
        <v>1404.96</v>
      </c>
      <c r="S64">
        <v>1391</v>
      </c>
      <c r="T64">
        <v>1758.5550000000001</v>
      </c>
      <c r="U64">
        <v>1163.3150000000001</v>
      </c>
      <c r="V64">
        <v>1565.7059999999999</v>
      </c>
      <c r="W64">
        <v>1576.297</v>
      </c>
      <c r="X64">
        <v>2011.1790000000001</v>
      </c>
      <c r="Y64">
        <v>2372.5630000000001</v>
      </c>
      <c r="Z64">
        <v>1430.788</v>
      </c>
      <c r="AA64">
        <v>866.41899999999998</v>
      </c>
      <c r="AB64">
        <v>632.94500000000005</v>
      </c>
      <c r="AC64">
        <v>1646.9169999999999</v>
      </c>
      <c r="AD64">
        <v>1099.5039999999999</v>
      </c>
      <c r="AE64">
        <v>535.78599999999994</v>
      </c>
      <c r="AF64">
        <v>477.404</v>
      </c>
      <c r="AG64">
        <v>693.84799999999996</v>
      </c>
      <c r="AH64">
        <v>1043.672</v>
      </c>
      <c r="AI64">
        <v>955.71400000000006</v>
      </c>
      <c r="AJ64">
        <v>1402.3389999999999</v>
      </c>
      <c r="AK64">
        <v>1098.2460000000001</v>
      </c>
      <c r="AL64">
        <v>1009.2809999999999</v>
      </c>
      <c r="AM64">
        <v>902.78499999999997</v>
      </c>
      <c r="AN64">
        <v>1059.769</v>
      </c>
      <c r="AO64">
        <v>674.48299999999995</v>
      </c>
      <c r="AP64">
        <v>710.55899999999997</v>
      </c>
      <c r="AQ64">
        <v>611.94100000000003</v>
      </c>
      <c r="AR64">
        <v>483.91899999999998</v>
      </c>
      <c r="AS64">
        <v>690.58900000000006</v>
      </c>
      <c r="AT64">
        <v>1123.9110000000001</v>
      </c>
      <c r="AU64">
        <v>444.78699999999998</v>
      </c>
      <c r="AV64">
        <v>988.08900000000006</v>
      </c>
      <c r="AW64">
        <v>868.77700000000004</v>
      </c>
      <c r="AX64">
        <v>847.11500000000001</v>
      </c>
      <c r="AY64">
        <v>1874.7239999999999</v>
      </c>
      <c r="AZ64">
        <v>1259.75</v>
      </c>
      <c r="BA64">
        <v>1234.662</v>
      </c>
      <c r="BB64">
        <v>1641.86</v>
      </c>
      <c r="BC64">
        <v>943.68499999999995</v>
      </c>
      <c r="BD64">
        <v>564.09500000000003</v>
      </c>
      <c r="BE64">
        <v>625.44500000000005</v>
      </c>
      <c r="BF64">
        <v>578.25</v>
      </c>
      <c r="BG64">
        <v>277.86700000000002</v>
      </c>
      <c r="BH64">
        <v>308.37900000000002</v>
      </c>
      <c r="BI64">
        <v>259.61700000000002</v>
      </c>
      <c r="BJ64">
        <v>246.67500000000001</v>
      </c>
      <c r="BK64">
        <v>328.44499999999999</v>
      </c>
      <c r="BL64">
        <v>982.76300000000003</v>
      </c>
      <c r="BM64">
        <v>983.827</v>
      </c>
      <c r="BN64">
        <v>971.88</v>
      </c>
      <c r="BO64">
        <v>826.27800000000002</v>
      </c>
      <c r="BP64">
        <v>1176.086</v>
      </c>
      <c r="BQ64">
        <v>1194.7249999999999</v>
      </c>
      <c r="BR64">
        <v>1119.8520000000001</v>
      </c>
      <c r="BS64">
        <v>1643.625</v>
      </c>
      <c r="BT64">
        <v>1572.383</v>
      </c>
      <c r="BU64">
        <v>1583.6959999999999</v>
      </c>
      <c r="BV64">
        <v>634.32799999999997</v>
      </c>
      <c r="BW64">
        <v>941.03399999999999</v>
      </c>
      <c r="BX64">
        <v>1132.296</v>
      </c>
      <c r="BY64">
        <v>1022.198</v>
      </c>
      <c r="BZ64">
        <v>1641.01</v>
      </c>
      <c r="CA64">
        <v>271.19</v>
      </c>
    </row>
    <row r="65" spans="1:79" x14ac:dyDescent="0.25">
      <c r="A65" t="s">
        <v>108</v>
      </c>
      <c r="B65" t="s">
        <v>44</v>
      </c>
      <c r="C65">
        <v>144</v>
      </c>
      <c r="D65">
        <v>279</v>
      </c>
      <c r="G65">
        <f t="shared" si="0"/>
        <v>2.174757281553398</v>
      </c>
      <c r="H65">
        <v>64</v>
      </c>
      <c r="I65">
        <v>812.35299999999995</v>
      </c>
      <c r="J65">
        <v>1580.8910000000001</v>
      </c>
      <c r="K65">
        <v>2157.3629999999998</v>
      </c>
      <c r="L65">
        <v>1681.6320000000001</v>
      </c>
      <c r="M65">
        <v>1621.1479999999999</v>
      </c>
      <c r="N65">
        <v>1637</v>
      </c>
      <c r="O65">
        <v>1172.4449999999999</v>
      </c>
      <c r="P65">
        <v>1767.0160000000001</v>
      </c>
      <c r="Q65">
        <v>1511.162</v>
      </c>
      <c r="R65">
        <v>1396.19</v>
      </c>
      <c r="S65">
        <v>1383.5</v>
      </c>
      <c r="T65">
        <v>1748.0070000000001</v>
      </c>
      <c r="U65">
        <v>1169.5889999999999</v>
      </c>
      <c r="V65">
        <v>1570.6859999999999</v>
      </c>
      <c r="W65">
        <v>1571.6780000000001</v>
      </c>
      <c r="X65">
        <v>1991.9639999999999</v>
      </c>
      <c r="Y65">
        <v>2373.913</v>
      </c>
      <c r="Z65">
        <v>1422.731</v>
      </c>
      <c r="AA65">
        <v>859.18499999999995</v>
      </c>
      <c r="AB65">
        <v>617.91099999999994</v>
      </c>
      <c r="AC65">
        <v>1639</v>
      </c>
      <c r="AD65">
        <v>1085.652</v>
      </c>
      <c r="AE65">
        <v>531.50800000000004</v>
      </c>
      <c r="AF65">
        <v>475.88400000000001</v>
      </c>
      <c r="AG65">
        <v>686.58699999999999</v>
      </c>
      <c r="AH65">
        <v>1048.836</v>
      </c>
      <c r="AI65">
        <v>955.63599999999997</v>
      </c>
      <c r="AJ65">
        <v>1378.9269999999999</v>
      </c>
      <c r="AK65">
        <v>1087.393</v>
      </c>
      <c r="AL65">
        <v>1012.274</v>
      </c>
      <c r="AM65">
        <v>894.89800000000002</v>
      </c>
      <c r="AN65">
        <v>1049.548</v>
      </c>
      <c r="AO65">
        <v>671.09900000000005</v>
      </c>
      <c r="AP65">
        <v>700.33799999999997</v>
      </c>
      <c r="AQ65">
        <v>610.36800000000005</v>
      </c>
      <c r="AR65">
        <v>481.64499999999998</v>
      </c>
      <c r="AS65">
        <v>680.92899999999997</v>
      </c>
      <c r="AT65">
        <v>1122.5239999999999</v>
      </c>
      <c r="AU65">
        <v>442.596</v>
      </c>
      <c r="AV65">
        <v>963.57100000000003</v>
      </c>
      <c r="AW65">
        <v>863.09799999999996</v>
      </c>
      <c r="AX65">
        <v>840.68299999999999</v>
      </c>
      <c r="AY65">
        <v>1865.5830000000001</v>
      </c>
      <c r="AZ65">
        <v>1250.635</v>
      </c>
      <c r="BA65">
        <v>1223.037</v>
      </c>
      <c r="BB65">
        <v>1646.338</v>
      </c>
      <c r="BC65">
        <v>923.66099999999994</v>
      </c>
      <c r="BD65">
        <v>559.971</v>
      </c>
      <c r="BE65">
        <v>632.61</v>
      </c>
      <c r="BF65">
        <v>574.08600000000001</v>
      </c>
      <c r="BG65">
        <v>282.19400000000002</v>
      </c>
      <c r="BH65">
        <v>302.49200000000002</v>
      </c>
      <c r="BI65">
        <v>258.714</v>
      </c>
      <c r="BJ65">
        <v>244.762</v>
      </c>
      <c r="BK65">
        <v>321.51400000000001</v>
      </c>
      <c r="BL65">
        <v>971.69899999999996</v>
      </c>
      <c r="BM65">
        <v>977.09799999999996</v>
      </c>
      <c r="BN65">
        <v>962.2</v>
      </c>
      <c r="BO65">
        <v>817.40899999999999</v>
      </c>
      <c r="BP65">
        <v>1174.04</v>
      </c>
      <c r="BQ65">
        <v>1191.5999999999999</v>
      </c>
      <c r="BR65">
        <v>1110.125</v>
      </c>
      <c r="BS65">
        <v>1630.61</v>
      </c>
      <c r="BT65">
        <v>1548.15</v>
      </c>
      <c r="BU65">
        <v>1560.9849999999999</v>
      </c>
      <c r="BV65">
        <v>639.01700000000005</v>
      </c>
      <c r="BW65">
        <v>938.49300000000005</v>
      </c>
      <c r="BX65">
        <v>1132.287</v>
      </c>
      <c r="BY65">
        <v>1016.944</v>
      </c>
      <c r="BZ65">
        <v>1629.578</v>
      </c>
      <c r="CA65">
        <v>272.34100000000001</v>
      </c>
    </row>
    <row r="66" spans="1:79" x14ac:dyDescent="0.25">
      <c r="A66" t="s">
        <v>109</v>
      </c>
      <c r="B66" t="s">
        <v>44</v>
      </c>
      <c r="C66">
        <v>160</v>
      </c>
      <c r="D66">
        <v>280</v>
      </c>
      <c r="G66">
        <f t="shared" si="0"/>
        <v>2.20873786407767</v>
      </c>
      <c r="H66">
        <v>65</v>
      </c>
      <c r="I66">
        <v>800.42100000000005</v>
      </c>
      <c r="J66">
        <v>1578.5650000000001</v>
      </c>
      <c r="K66">
        <v>2161.2260000000001</v>
      </c>
      <c r="L66">
        <v>1663.5440000000001</v>
      </c>
      <c r="M66">
        <v>1595.2460000000001</v>
      </c>
      <c r="N66">
        <v>1628.5830000000001</v>
      </c>
      <c r="O66">
        <v>1166.9860000000001</v>
      </c>
      <c r="P66">
        <v>1767.979</v>
      </c>
      <c r="Q66">
        <v>1518.846</v>
      </c>
      <c r="R66">
        <v>1389.722</v>
      </c>
      <c r="S66">
        <v>1376.79</v>
      </c>
      <c r="T66">
        <v>1731.192</v>
      </c>
      <c r="U66">
        <v>1178.9190000000001</v>
      </c>
      <c r="V66">
        <v>1582.1569999999999</v>
      </c>
      <c r="W66">
        <v>1581.0830000000001</v>
      </c>
      <c r="X66">
        <v>1974.223</v>
      </c>
      <c r="Y66">
        <v>2368.9679999999998</v>
      </c>
      <c r="Z66">
        <v>1422.567</v>
      </c>
      <c r="AA66">
        <v>853.49199999999996</v>
      </c>
      <c r="AB66">
        <v>600.78800000000001</v>
      </c>
      <c r="AC66">
        <v>1625.8330000000001</v>
      </c>
      <c r="AD66">
        <v>1072.7909999999999</v>
      </c>
      <c r="AE66">
        <v>529.43700000000001</v>
      </c>
      <c r="AF66">
        <v>473.76</v>
      </c>
      <c r="AG66">
        <v>681.02200000000005</v>
      </c>
      <c r="AH66">
        <v>1057.066</v>
      </c>
      <c r="AI66">
        <v>956.16399999999999</v>
      </c>
      <c r="AJ66">
        <v>1365.4269999999999</v>
      </c>
      <c r="AK66">
        <v>1078.1559999999999</v>
      </c>
      <c r="AL66">
        <v>1014.616</v>
      </c>
      <c r="AM66">
        <v>884.18600000000004</v>
      </c>
      <c r="AN66">
        <v>1036.529</v>
      </c>
      <c r="AO66">
        <v>666.351</v>
      </c>
      <c r="AP66">
        <v>693.279</v>
      </c>
      <c r="AQ66">
        <v>608.39700000000005</v>
      </c>
      <c r="AR66">
        <v>481.661</v>
      </c>
      <c r="AS66">
        <v>675.08900000000006</v>
      </c>
      <c r="AT66">
        <v>1119.4680000000001</v>
      </c>
      <c r="AU66">
        <v>436.06599999999997</v>
      </c>
      <c r="AV66">
        <v>945.65200000000004</v>
      </c>
      <c r="AW66">
        <v>863.92899999999997</v>
      </c>
      <c r="AX66">
        <v>838.923</v>
      </c>
      <c r="AY66">
        <v>1858.8910000000001</v>
      </c>
      <c r="AZ66">
        <v>1247.837</v>
      </c>
      <c r="BA66">
        <v>1216.4849999999999</v>
      </c>
      <c r="BB66">
        <v>1648.375</v>
      </c>
      <c r="BC66">
        <v>910.32299999999998</v>
      </c>
      <c r="BD66">
        <v>558.423</v>
      </c>
      <c r="BE66">
        <v>642.82899999999995</v>
      </c>
      <c r="BF66">
        <v>568.17899999999997</v>
      </c>
      <c r="BG66">
        <v>285.09199999999998</v>
      </c>
      <c r="BH66">
        <v>296.46800000000002</v>
      </c>
      <c r="BI66">
        <v>259.31599999999997</v>
      </c>
      <c r="BJ66">
        <v>242.31100000000001</v>
      </c>
      <c r="BK66">
        <v>316.07499999999999</v>
      </c>
      <c r="BL66">
        <v>960.80100000000004</v>
      </c>
      <c r="BM66">
        <v>971.11300000000006</v>
      </c>
      <c r="BN66">
        <v>949.87</v>
      </c>
      <c r="BO66">
        <v>811.47799999999995</v>
      </c>
      <c r="BP66">
        <v>1166.9670000000001</v>
      </c>
      <c r="BQ66">
        <v>1195.7619999999999</v>
      </c>
      <c r="BR66">
        <v>1104.693</v>
      </c>
      <c r="BS66">
        <v>1620.838</v>
      </c>
      <c r="BT66">
        <v>1528.624</v>
      </c>
      <c r="BU66">
        <v>1549.3409999999999</v>
      </c>
      <c r="BV66">
        <v>647.21600000000001</v>
      </c>
      <c r="BW66">
        <v>932.69200000000001</v>
      </c>
      <c r="BX66">
        <v>1132.278</v>
      </c>
      <c r="BY66">
        <v>1005.881</v>
      </c>
      <c r="BZ66">
        <v>1609.7159999999999</v>
      </c>
      <c r="CA66">
        <v>276.08699999999999</v>
      </c>
    </row>
    <row r="67" spans="1:79" x14ac:dyDescent="0.25">
      <c r="A67" t="s">
        <v>110</v>
      </c>
      <c r="B67" t="s">
        <v>44</v>
      </c>
      <c r="C67">
        <v>91</v>
      </c>
      <c r="D67">
        <v>159</v>
      </c>
      <c r="G67">
        <f t="shared" ref="G67:G130" si="1">H67/$F$2</f>
        <v>2.2427184466019421</v>
      </c>
      <c r="H67">
        <v>66</v>
      </c>
      <c r="I67">
        <v>787.73699999999997</v>
      </c>
      <c r="J67">
        <v>1566</v>
      </c>
      <c r="K67">
        <v>2176.9189999999999</v>
      </c>
      <c r="L67">
        <v>1650.662</v>
      </c>
      <c r="M67">
        <v>1573.3689999999999</v>
      </c>
      <c r="N67">
        <v>1618.7570000000001</v>
      </c>
      <c r="O67">
        <v>1164.8699999999999</v>
      </c>
      <c r="P67">
        <v>1766.2159999999999</v>
      </c>
      <c r="Q67">
        <v>1531.1320000000001</v>
      </c>
      <c r="R67">
        <v>1384.2940000000001</v>
      </c>
      <c r="S67">
        <v>1367.1849999999999</v>
      </c>
      <c r="T67">
        <v>1711.1510000000001</v>
      </c>
      <c r="U67">
        <v>1184.4349999999999</v>
      </c>
      <c r="V67">
        <v>1594.578</v>
      </c>
      <c r="W67">
        <v>1592.347</v>
      </c>
      <c r="X67">
        <v>1955.768</v>
      </c>
      <c r="Y67">
        <v>2359.9760000000001</v>
      </c>
      <c r="Z67">
        <v>1428.038</v>
      </c>
      <c r="AA67">
        <v>846.14499999999998</v>
      </c>
      <c r="AB67">
        <v>585.70600000000002</v>
      </c>
      <c r="AC67">
        <v>1607.076</v>
      </c>
      <c r="AD67">
        <v>1063.183</v>
      </c>
      <c r="AE67">
        <v>529.33299999999997</v>
      </c>
      <c r="AF67">
        <v>471.11</v>
      </c>
      <c r="AG67">
        <v>678.35900000000004</v>
      </c>
      <c r="AH67">
        <v>1061.9259999999999</v>
      </c>
      <c r="AI67">
        <v>954.62099999999998</v>
      </c>
      <c r="AJ67">
        <v>1366.944</v>
      </c>
      <c r="AK67">
        <v>1071.992</v>
      </c>
      <c r="AL67">
        <v>1014.575</v>
      </c>
      <c r="AM67">
        <v>873.01700000000005</v>
      </c>
      <c r="AN67">
        <v>1022.077</v>
      </c>
      <c r="AO67">
        <v>661.98</v>
      </c>
      <c r="AP67">
        <v>687.70600000000002</v>
      </c>
      <c r="AQ67">
        <v>605.81600000000003</v>
      </c>
      <c r="AR67">
        <v>482.339</v>
      </c>
      <c r="AS67">
        <v>670.69600000000003</v>
      </c>
      <c r="AT67">
        <v>1115.4680000000001</v>
      </c>
      <c r="AU67">
        <v>428.33800000000002</v>
      </c>
      <c r="AV67">
        <v>937.25</v>
      </c>
      <c r="AW67">
        <v>865.94600000000003</v>
      </c>
      <c r="AX67">
        <v>841.75</v>
      </c>
      <c r="AY67">
        <v>1853.942</v>
      </c>
      <c r="AZ67">
        <v>1250.192</v>
      </c>
      <c r="BA67">
        <v>1217.1769999999999</v>
      </c>
      <c r="BB67">
        <v>1638.5440000000001</v>
      </c>
      <c r="BC67">
        <v>905.14499999999998</v>
      </c>
      <c r="BD67">
        <v>559.64200000000005</v>
      </c>
      <c r="BE67">
        <v>651.98599999999999</v>
      </c>
      <c r="BF67">
        <v>557.73599999999999</v>
      </c>
      <c r="BG67">
        <v>286.18400000000003</v>
      </c>
      <c r="BH67">
        <v>291.66899999999998</v>
      </c>
      <c r="BI67">
        <v>260.233</v>
      </c>
      <c r="BJ67">
        <v>238.51</v>
      </c>
      <c r="BK67">
        <v>313.60300000000001</v>
      </c>
      <c r="BL67">
        <v>953.23099999999999</v>
      </c>
      <c r="BM67">
        <v>964.82</v>
      </c>
      <c r="BN67">
        <v>937.54</v>
      </c>
      <c r="BO67">
        <v>810.56500000000005</v>
      </c>
      <c r="BP67">
        <v>1156.1790000000001</v>
      </c>
      <c r="BQ67">
        <v>1204.2190000000001</v>
      </c>
      <c r="BR67">
        <v>1105.3979999999999</v>
      </c>
      <c r="BS67">
        <v>1611.64</v>
      </c>
      <c r="BT67">
        <v>1521.1880000000001</v>
      </c>
      <c r="BU67">
        <v>1550.3040000000001</v>
      </c>
      <c r="BV67">
        <v>652.02599999999995</v>
      </c>
      <c r="BW67">
        <v>923.28800000000001</v>
      </c>
      <c r="BX67">
        <v>1136.2349999999999</v>
      </c>
      <c r="BY67">
        <v>992.21400000000006</v>
      </c>
      <c r="BZ67">
        <v>1588.1469999999999</v>
      </c>
      <c r="CA67">
        <v>279.65100000000001</v>
      </c>
    </row>
    <row r="68" spans="1:79" x14ac:dyDescent="0.25">
      <c r="A68" t="s">
        <v>111</v>
      </c>
      <c r="B68" t="s">
        <v>44</v>
      </c>
      <c r="C68">
        <v>371</v>
      </c>
      <c r="D68">
        <v>239</v>
      </c>
      <c r="G68">
        <f t="shared" si="1"/>
        <v>2.2766990291262137</v>
      </c>
      <c r="H68">
        <v>67</v>
      </c>
      <c r="I68">
        <v>775.86300000000006</v>
      </c>
      <c r="J68">
        <v>1545.415</v>
      </c>
      <c r="K68">
        <v>2197.46</v>
      </c>
      <c r="L68">
        <v>1644.39</v>
      </c>
      <c r="M68">
        <v>1556.6969999999999</v>
      </c>
      <c r="N68">
        <v>1610.944</v>
      </c>
      <c r="O68">
        <v>1163.6030000000001</v>
      </c>
      <c r="P68">
        <v>1763.9839999999999</v>
      </c>
      <c r="Q68">
        <v>1542.5519999999999</v>
      </c>
      <c r="R68">
        <v>1378.857</v>
      </c>
      <c r="S68">
        <v>1352.6369999999999</v>
      </c>
      <c r="T68">
        <v>1695.7329999999999</v>
      </c>
      <c r="U68">
        <v>1182.694</v>
      </c>
      <c r="V68">
        <v>1603.7249999999999</v>
      </c>
      <c r="W68">
        <v>1592.43</v>
      </c>
      <c r="X68">
        <v>1939.7950000000001</v>
      </c>
      <c r="Y68">
        <v>2349.8249999999998</v>
      </c>
      <c r="Z68">
        <v>1436.808</v>
      </c>
      <c r="AA68">
        <v>835.34699999999998</v>
      </c>
      <c r="AB68">
        <v>575.89</v>
      </c>
      <c r="AC68">
        <v>1585.1179999999999</v>
      </c>
      <c r="AD68">
        <v>1058.3040000000001</v>
      </c>
      <c r="AE68">
        <v>530.66700000000003</v>
      </c>
      <c r="AF68">
        <v>468.952</v>
      </c>
      <c r="AG68">
        <v>678</v>
      </c>
      <c r="AH68">
        <v>1059.787</v>
      </c>
      <c r="AI68">
        <v>948.52099999999996</v>
      </c>
      <c r="AJ68">
        <v>1382.306</v>
      </c>
      <c r="AK68">
        <v>1069.598</v>
      </c>
      <c r="AL68">
        <v>1011.4589999999999</v>
      </c>
      <c r="AM68">
        <v>864.10699999999997</v>
      </c>
      <c r="AN68">
        <v>1008.048</v>
      </c>
      <c r="AO68">
        <v>658.72199999999998</v>
      </c>
      <c r="AP68">
        <v>682.25699999999995</v>
      </c>
      <c r="AQ68">
        <v>602.10299999999995</v>
      </c>
      <c r="AR68">
        <v>480.71800000000002</v>
      </c>
      <c r="AS68">
        <v>665.39300000000003</v>
      </c>
      <c r="AT68">
        <v>1111.5160000000001</v>
      </c>
      <c r="AU68">
        <v>423.05900000000003</v>
      </c>
      <c r="AV68">
        <v>938.95500000000004</v>
      </c>
      <c r="AW68">
        <v>864.30399999999997</v>
      </c>
      <c r="AX68">
        <v>846.24</v>
      </c>
      <c r="AY68">
        <v>1845.4169999999999</v>
      </c>
      <c r="AZ68">
        <v>1254.288</v>
      </c>
      <c r="BA68">
        <v>1224.7940000000001</v>
      </c>
      <c r="BB68">
        <v>1615.8309999999999</v>
      </c>
      <c r="BC68">
        <v>907.92700000000002</v>
      </c>
      <c r="BD68">
        <v>561.80999999999995</v>
      </c>
      <c r="BE68">
        <v>657.36300000000006</v>
      </c>
      <c r="BF68">
        <v>543.38599999999997</v>
      </c>
      <c r="BG68">
        <v>285.79599999999999</v>
      </c>
      <c r="BH68">
        <v>289.387</v>
      </c>
      <c r="BI68">
        <v>260.27800000000002</v>
      </c>
      <c r="BJ68">
        <v>233.79499999999999</v>
      </c>
      <c r="BK68">
        <v>313.85599999999999</v>
      </c>
      <c r="BL68">
        <v>952.18</v>
      </c>
      <c r="BM68">
        <v>958.26300000000003</v>
      </c>
      <c r="BN68">
        <v>925.23</v>
      </c>
      <c r="BO68">
        <v>813.08699999999999</v>
      </c>
      <c r="BP68">
        <v>1143.6030000000001</v>
      </c>
      <c r="BQ68">
        <v>1211.0060000000001</v>
      </c>
      <c r="BR68">
        <v>1111.125</v>
      </c>
      <c r="BS68">
        <v>1602.4480000000001</v>
      </c>
      <c r="BT68">
        <v>1522.925</v>
      </c>
      <c r="BU68">
        <v>1556.5150000000001</v>
      </c>
      <c r="BV68">
        <v>649.80999999999995</v>
      </c>
      <c r="BW68">
        <v>911.91099999999994</v>
      </c>
      <c r="BX68">
        <v>1144.8</v>
      </c>
      <c r="BY68">
        <v>982.04</v>
      </c>
      <c r="BZ68">
        <v>1572.422</v>
      </c>
      <c r="CA68">
        <v>278.85700000000003</v>
      </c>
    </row>
    <row r="69" spans="1:79" x14ac:dyDescent="0.25">
      <c r="A69" t="s">
        <v>112</v>
      </c>
      <c r="B69" t="s">
        <v>44</v>
      </c>
      <c r="C69">
        <v>206</v>
      </c>
      <c r="D69">
        <v>333</v>
      </c>
      <c r="G69">
        <f t="shared" si="1"/>
        <v>2.3106796116504857</v>
      </c>
      <c r="H69">
        <v>68</v>
      </c>
      <c r="I69">
        <v>766.779</v>
      </c>
      <c r="J69">
        <v>1526.1089999999999</v>
      </c>
      <c r="K69">
        <v>2212.6210000000001</v>
      </c>
      <c r="L69">
        <v>1643.4929999999999</v>
      </c>
      <c r="M69">
        <v>1545.0250000000001</v>
      </c>
      <c r="N69">
        <v>1607.59</v>
      </c>
      <c r="O69">
        <v>1158.932</v>
      </c>
      <c r="P69">
        <v>1764.963</v>
      </c>
      <c r="Q69">
        <v>1548.8230000000001</v>
      </c>
      <c r="R69">
        <v>1375.81</v>
      </c>
      <c r="S69">
        <v>1334.5</v>
      </c>
      <c r="T69">
        <v>1690.6990000000001</v>
      </c>
      <c r="U69">
        <v>1175.298</v>
      </c>
      <c r="V69">
        <v>1609.049</v>
      </c>
      <c r="W69">
        <v>1578.9090000000001</v>
      </c>
      <c r="X69">
        <v>1934.0360000000001</v>
      </c>
      <c r="Y69">
        <v>2340.23</v>
      </c>
      <c r="Z69">
        <v>1446.029</v>
      </c>
      <c r="AA69">
        <v>822.48400000000004</v>
      </c>
      <c r="AB69">
        <v>572.61</v>
      </c>
      <c r="AC69">
        <v>1566.3679999999999</v>
      </c>
      <c r="AD69">
        <v>1058.27</v>
      </c>
      <c r="AE69">
        <v>532.89700000000005</v>
      </c>
      <c r="AF69">
        <v>468.74</v>
      </c>
      <c r="AG69">
        <v>678.77200000000005</v>
      </c>
      <c r="AH69">
        <v>1050.287</v>
      </c>
      <c r="AI69">
        <v>935.48599999999999</v>
      </c>
      <c r="AJ69">
        <v>1405.855</v>
      </c>
      <c r="AK69">
        <v>1071.4100000000001</v>
      </c>
      <c r="AL69">
        <v>1005.4930000000001</v>
      </c>
      <c r="AM69">
        <v>860.10699999999997</v>
      </c>
      <c r="AN69">
        <v>997.61500000000001</v>
      </c>
      <c r="AO69">
        <v>656.10599999999999</v>
      </c>
      <c r="AP69">
        <v>677.33100000000002</v>
      </c>
      <c r="AQ69">
        <v>596.55899999999997</v>
      </c>
      <c r="AR69">
        <v>475.048</v>
      </c>
      <c r="AS69">
        <v>658.68799999999999</v>
      </c>
      <c r="AT69">
        <v>1108.605</v>
      </c>
      <c r="AU69">
        <v>421.67599999999999</v>
      </c>
      <c r="AV69">
        <v>949.00900000000001</v>
      </c>
      <c r="AW69">
        <v>859.33900000000006</v>
      </c>
      <c r="AX69">
        <v>849.596</v>
      </c>
      <c r="AY69">
        <v>1826.5129999999999</v>
      </c>
      <c r="AZ69">
        <v>1255.942</v>
      </c>
      <c r="BA69">
        <v>1236.2059999999999</v>
      </c>
      <c r="BB69">
        <v>1589.0440000000001</v>
      </c>
      <c r="BC69">
        <v>916.08900000000006</v>
      </c>
      <c r="BD69">
        <v>562.32799999999997</v>
      </c>
      <c r="BE69">
        <v>658.26</v>
      </c>
      <c r="BF69">
        <v>529.30700000000002</v>
      </c>
      <c r="BG69">
        <v>284.81599999999997</v>
      </c>
      <c r="BH69">
        <v>289.44400000000002</v>
      </c>
      <c r="BI69">
        <v>259.19499999999999</v>
      </c>
      <c r="BJ69">
        <v>229.66200000000001</v>
      </c>
      <c r="BK69">
        <v>314.822</v>
      </c>
      <c r="BL69">
        <v>956.52599999999995</v>
      </c>
      <c r="BM69">
        <v>952.89499999999998</v>
      </c>
      <c r="BN69">
        <v>910.99</v>
      </c>
      <c r="BO69">
        <v>816.12199999999996</v>
      </c>
      <c r="BP69">
        <v>1133.046</v>
      </c>
      <c r="BQ69">
        <v>1211.4559999999999</v>
      </c>
      <c r="BR69">
        <v>1119.625</v>
      </c>
      <c r="BS69">
        <v>1592.8820000000001</v>
      </c>
      <c r="BT69">
        <v>1526.075</v>
      </c>
      <c r="BU69">
        <v>1557.819</v>
      </c>
      <c r="BV69">
        <v>643.00900000000001</v>
      </c>
      <c r="BW69">
        <v>901.15800000000002</v>
      </c>
      <c r="BX69">
        <v>1155.1479999999999</v>
      </c>
      <c r="BY69">
        <v>980.32500000000005</v>
      </c>
      <c r="BZ69">
        <v>1566.2249999999999</v>
      </c>
      <c r="CA69">
        <v>272.38099999999997</v>
      </c>
    </row>
    <row r="70" spans="1:79" x14ac:dyDescent="0.25">
      <c r="A70" t="s">
        <v>113</v>
      </c>
      <c r="B70" t="s">
        <v>44</v>
      </c>
      <c r="C70">
        <v>189</v>
      </c>
      <c r="D70">
        <v>338</v>
      </c>
      <c r="G70">
        <f t="shared" si="1"/>
        <v>2.3446601941747574</v>
      </c>
      <c r="H70">
        <v>69</v>
      </c>
      <c r="I70">
        <v>761.71100000000001</v>
      </c>
      <c r="J70">
        <v>1517.068</v>
      </c>
      <c r="K70">
        <v>2216.2579999999998</v>
      </c>
      <c r="L70">
        <v>1643.4849999999999</v>
      </c>
      <c r="M70">
        <v>1538.5740000000001</v>
      </c>
      <c r="N70">
        <v>1609.8610000000001</v>
      </c>
      <c r="O70">
        <v>1148.377</v>
      </c>
      <c r="P70">
        <v>1768.758</v>
      </c>
      <c r="Q70">
        <v>1549.7059999999999</v>
      </c>
      <c r="R70">
        <v>1378.31</v>
      </c>
      <c r="S70">
        <v>1317.4110000000001</v>
      </c>
      <c r="T70">
        <v>1695.836</v>
      </c>
      <c r="U70">
        <v>1166.8309999999999</v>
      </c>
      <c r="V70">
        <v>1611.5</v>
      </c>
      <c r="W70">
        <v>1559.7850000000001</v>
      </c>
      <c r="X70">
        <v>1943.2860000000001</v>
      </c>
      <c r="Y70">
        <v>2331.6109999999999</v>
      </c>
      <c r="Z70">
        <v>1451.99</v>
      </c>
      <c r="AA70">
        <v>812.11300000000006</v>
      </c>
      <c r="AB70">
        <v>575.08199999999999</v>
      </c>
      <c r="AC70">
        <v>1556.146</v>
      </c>
      <c r="AD70">
        <v>1063.3219999999999</v>
      </c>
      <c r="AE70">
        <v>535.34900000000005</v>
      </c>
      <c r="AF70">
        <v>470.30799999999999</v>
      </c>
      <c r="AG70">
        <v>680.81500000000005</v>
      </c>
      <c r="AH70">
        <v>1034.6479999999999</v>
      </c>
      <c r="AI70">
        <v>915.02099999999996</v>
      </c>
      <c r="AJ70">
        <v>1430.5730000000001</v>
      </c>
      <c r="AK70">
        <v>1077.508</v>
      </c>
      <c r="AL70">
        <v>998.226</v>
      </c>
      <c r="AM70">
        <v>861.54200000000003</v>
      </c>
      <c r="AN70">
        <v>993.202</v>
      </c>
      <c r="AO70">
        <v>653.62900000000002</v>
      </c>
      <c r="AP70">
        <v>674.51499999999999</v>
      </c>
      <c r="AQ70">
        <v>589.25</v>
      </c>
      <c r="AR70">
        <v>466.226</v>
      </c>
      <c r="AS70">
        <v>652.26800000000003</v>
      </c>
      <c r="AT70">
        <v>1106.3630000000001</v>
      </c>
      <c r="AU70">
        <v>421.971</v>
      </c>
      <c r="AV70">
        <v>963.91099999999994</v>
      </c>
      <c r="AW70">
        <v>855.70500000000004</v>
      </c>
      <c r="AX70">
        <v>851.529</v>
      </c>
      <c r="AY70">
        <v>1795.5830000000001</v>
      </c>
      <c r="AZ70">
        <v>1252.125</v>
      </c>
      <c r="BA70">
        <v>1247.25</v>
      </c>
      <c r="BB70">
        <v>1569.11</v>
      </c>
      <c r="BC70">
        <v>925.09699999999998</v>
      </c>
      <c r="BD70">
        <v>559.91999999999996</v>
      </c>
      <c r="BE70">
        <v>654.91099999999994</v>
      </c>
      <c r="BF70">
        <v>519.83600000000001</v>
      </c>
      <c r="BG70">
        <v>284.55099999999999</v>
      </c>
      <c r="BH70">
        <v>290.87900000000002</v>
      </c>
      <c r="BI70">
        <v>257.82</v>
      </c>
      <c r="BJ70">
        <v>227.27799999999999</v>
      </c>
      <c r="BK70">
        <v>314.726</v>
      </c>
      <c r="BL70">
        <v>959.96799999999996</v>
      </c>
      <c r="BM70">
        <v>949.25599999999997</v>
      </c>
      <c r="BN70">
        <v>895.42</v>
      </c>
      <c r="BO70">
        <v>816.2</v>
      </c>
      <c r="BP70">
        <v>1128.8810000000001</v>
      </c>
      <c r="BQ70">
        <v>1205.3689999999999</v>
      </c>
      <c r="BR70">
        <v>1127.864</v>
      </c>
      <c r="BS70">
        <v>1582.0219999999999</v>
      </c>
      <c r="BT70">
        <v>1525.12</v>
      </c>
      <c r="BU70">
        <v>1549.4490000000001</v>
      </c>
      <c r="BV70">
        <v>636.29300000000001</v>
      </c>
      <c r="BW70">
        <v>893.404</v>
      </c>
      <c r="BX70">
        <v>1163.635</v>
      </c>
      <c r="BY70">
        <v>986.29399999999998</v>
      </c>
      <c r="BZ70">
        <v>1570.127</v>
      </c>
      <c r="CA70">
        <v>263.53199999999998</v>
      </c>
    </row>
    <row r="71" spans="1:79" x14ac:dyDescent="0.25">
      <c r="A71" t="s">
        <v>114</v>
      </c>
      <c r="B71" t="s">
        <v>44</v>
      </c>
      <c r="C71">
        <v>196</v>
      </c>
      <c r="D71">
        <v>297</v>
      </c>
      <c r="G71">
        <f t="shared" si="1"/>
        <v>2.3786407766990294</v>
      </c>
      <c r="H71">
        <v>70</v>
      </c>
      <c r="I71">
        <v>760.24199999999996</v>
      </c>
      <c r="J71">
        <v>1520.0820000000001</v>
      </c>
      <c r="K71">
        <v>2208.8389999999999</v>
      </c>
      <c r="L71">
        <v>1639.89</v>
      </c>
      <c r="M71">
        <v>1538.508</v>
      </c>
      <c r="N71">
        <v>1617.549</v>
      </c>
      <c r="O71">
        <v>1133.644</v>
      </c>
      <c r="P71">
        <v>1770.2470000000001</v>
      </c>
      <c r="Q71">
        <v>1548.5</v>
      </c>
      <c r="R71">
        <v>1385.9760000000001</v>
      </c>
      <c r="S71">
        <v>1307.1849999999999</v>
      </c>
      <c r="T71">
        <v>1705.2809999999999</v>
      </c>
      <c r="U71">
        <v>1160.7180000000001</v>
      </c>
      <c r="V71">
        <v>1608.951</v>
      </c>
      <c r="W71">
        <v>1544.05</v>
      </c>
      <c r="X71">
        <v>1962.7139999999999</v>
      </c>
      <c r="Y71">
        <v>2325.0630000000001</v>
      </c>
      <c r="Z71">
        <v>1451.125</v>
      </c>
      <c r="AA71">
        <v>807.83100000000002</v>
      </c>
      <c r="AB71">
        <v>580.178</v>
      </c>
      <c r="AC71">
        <v>1555.1880000000001</v>
      </c>
      <c r="AD71">
        <v>1073.5740000000001</v>
      </c>
      <c r="AE71">
        <v>537.89700000000005</v>
      </c>
      <c r="AF71">
        <v>472.363</v>
      </c>
      <c r="AG71">
        <v>685.78300000000002</v>
      </c>
      <c r="AH71">
        <v>1015.434</v>
      </c>
      <c r="AI71">
        <v>891.2</v>
      </c>
      <c r="AJ71">
        <v>1450.9839999999999</v>
      </c>
      <c r="AK71">
        <v>1085.5899999999999</v>
      </c>
      <c r="AL71">
        <v>991.50699999999995</v>
      </c>
      <c r="AM71">
        <v>864.92700000000002</v>
      </c>
      <c r="AN71">
        <v>994.66300000000001</v>
      </c>
      <c r="AO71">
        <v>651.00699999999995</v>
      </c>
      <c r="AP71">
        <v>673.91899999999998</v>
      </c>
      <c r="AQ71">
        <v>580.14</v>
      </c>
      <c r="AR71">
        <v>457.15300000000002</v>
      </c>
      <c r="AS71">
        <v>648.06200000000001</v>
      </c>
      <c r="AT71">
        <v>1102.0889999999999</v>
      </c>
      <c r="AU71">
        <v>420.81599999999997</v>
      </c>
      <c r="AV71">
        <v>978.66099999999994</v>
      </c>
      <c r="AW71">
        <v>857.03599999999994</v>
      </c>
      <c r="AX71">
        <v>853.98099999999999</v>
      </c>
      <c r="AY71">
        <v>1759.788</v>
      </c>
      <c r="AZ71">
        <v>1243.423</v>
      </c>
      <c r="BA71">
        <v>1254.125</v>
      </c>
      <c r="BB71">
        <v>1560.5150000000001</v>
      </c>
      <c r="BC71">
        <v>930.21</v>
      </c>
      <c r="BD71">
        <v>555.91999999999996</v>
      </c>
      <c r="BE71">
        <v>647.76700000000005</v>
      </c>
      <c r="BF71">
        <v>516.25699999999995</v>
      </c>
      <c r="BG71">
        <v>286.08199999999999</v>
      </c>
      <c r="BH71">
        <v>293.298</v>
      </c>
      <c r="BI71">
        <v>257.60199999999998</v>
      </c>
      <c r="BJ71">
        <v>227.119</v>
      </c>
      <c r="BK71">
        <v>313.47300000000001</v>
      </c>
      <c r="BL71">
        <v>956.48099999999999</v>
      </c>
      <c r="BM71">
        <v>947.06</v>
      </c>
      <c r="BN71">
        <v>884.87</v>
      </c>
      <c r="BO71">
        <v>810.47799999999995</v>
      </c>
      <c r="BP71">
        <v>1132.6089999999999</v>
      </c>
      <c r="BQ71">
        <v>1196.069</v>
      </c>
      <c r="BR71">
        <v>1133.0340000000001</v>
      </c>
      <c r="BS71">
        <v>1570.125</v>
      </c>
      <c r="BT71">
        <v>1518.519</v>
      </c>
      <c r="BU71">
        <v>1533.2750000000001</v>
      </c>
      <c r="BV71">
        <v>632.13800000000003</v>
      </c>
      <c r="BW71">
        <v>889.83600000000001</v>
      </c>
      <c r="BX71">
        <v>1169</v>
      </c>
      <c r="BY71">
        <v>993.23800000000006</v>
      </c>
      <c r="BZ71">
        <v>1583.951</v>
      </c>
      <c r="CA71">
        <v>257.08699999999999</v>
      </c>
    </row>
    <row r="72" spans="1:79" x14ac:dyDescent="0.25">
      <c r="A72" t="s">
        <v>115</v>
      </c>
      <c r="B72" t="s">
        <v>44</v>
      </c>
      <c r="C72">
        <v>214</v>
      </c>
      <c r="D72">
        <v>107</v>
      </c>
      <c r="G72">
        <f t="shared" si="1"/>
        <v>2.412621359223301</v>
      </c>
      <c r="H72">
        <v>71</v>
      </c>
      <c r="I72">
        <v>761.05799999999999</v>
      </c>
      <c r="J72">
        <v>1529.184</v>
      </c>
      <c r="K72">
        <v>2192.9520000000002</v>
      </c>
      <c r="L72">
        <v>1632.2280000000001</v>
      </c>
      <c r="M72">
        <v>1544.6559999999999</v>
      </c>
      <c r="N72">
        <v>1628.9169999999999</v>
      </c>
      <c r="O72">
        <v>1119.1849999999999</v>
      </c>
      <c r="P72">
        <v>1765.568</v>
      </c>
      <c r="Q72">
        <v>1549.037</v>
      </c>
      <c r="R72">
        <v>1393.2460000000001</v>
      </c>
      <c r="S72">
        <v>1308.702</v>
      </c>
      <c r="T72">
        <v>1712.2739999999999</v>
      </c>
      <c r="U72">
        <v>1156.742</v>
      </c>
      <c r="V72">
        <v>1595.627</v>
      </c>
      <c r="W72">
        <v>1533.4380000000001</v>
      </c>
      <c r="X72">
        <v>1980.7049999999999</v>
      </c>
      <c r="Y72">
        <v>2321.627</v>
      </c>
      <c r="Z72">
        <v>1441.346</v>
      </c>
      <c r="AA72">
        <v>809.58900000000006</v>
      </c>
      <c r="AB72">
        <v>584.89</v>
      </c>
      <c r="AC72">
        <v>1560.7919999999999</v>
      </c>
      <c r="AD72">
        <v>1088.3040000000001</v>
      </c>
      <c r="AE72">
        <v>541.08699999999999</v>
      </c>
      <c r="AF72">
        <v>472.92500000000001</v>
      </c>
      <c r="AG72">
        <v>694.09799999999996</v>
      </c>
      <c r="AH72">
        <v>997.71299999999997</v>
      </c>
      <c r="AI72">
        <v>871.24300000000005</v>
      </c>
      <c r="AJ72">
        <v>1463.194</v>
      </c>
      <c r="AK72">
        <v>1090.3440000000001</v>
      </c>
      <c r="AL72">
        <v>986.30799999999999</v>
      </c>
      <c r="AM72">
        <v>865.05700000000002</v>
      </c>
      <c r="AN72">
        <v>999.51</v>
      </c>
      <c r="AO72">
        <v>648.19899999999996</v>
      </c>
      <c r="AP72">
        <v>673.61</v>
      </c>
      <c r="AQ72">
        <v>569.23500000000001</v>
      </c>
      <c r="AR72">
        <v>450.60500000000002</v>
      </c>
      <c r="AS72">
        <v>646.23199999999997</v>
      </c>
      <c r="AT72">
        <v>1092.8630000000001</v>
      </c>
      <c r="AU72">
        <v>417.68400000000003</v>
      </c>
      <c r="AV72">
        <v>987.58</v>
      </c>
      <c r="AW72">
        <v>861.94600000000003</v>
      </c>
      <c r="AX72">
        <v>858.80799999999999</v>
      </c>
      <c r="AY72">
        <v>1730.365</v>
      </c>
      <c r="AZ72">
        <v>1234.135</v>
      </c>
      <c r="BA72">
        <v>1253.875</v>
      </c>
      <c r="BB72">
        <v>1559.2650000000001</v>
      </c>
      <c r="BC72">
        <v>928.50800000000004</v>
      </c>
      <c r="BD72">
        <v>553.31399999999996</v>
      </c>
      <c r="BE72">
        <v>637.24</v>
      </c>
      <c r="BF72">
        <v>515.92100000000005</v>
      </c>
      <c r="BG72">
        <v>288.70400000000001</v>
      </c>
      <c r="BH72">
        <v>296.839</v>
      </c>
      <c r="BI72">
        <v>258.541</v>
      </c>
      <c r="BJ72">
        <v>228.56299999999999</v>
      </c>
      <c r="BK72">
        <v>312.50700000000001</v>
      </c>
      <c r="BL72">
        <v>944.13499999999999</v>
      </c>
      <c r="BM72">
        <v>945.81200000000001</v>
      </c>
      <c r="BN72">
        <v>885.89</v>
      </c>
      <c r="BO72">
        <v>799.28700000000003</v>
      </c>
      <c r="BP72">
        <v>1141.0730000000001</v>
      </c>
      <c r="BQ72">
        <v>1187.537</v>
      </c>
      <c r="BR72">
        <v>1133.7049999999999</v>
      </c>
      <c r="BS72">
        <v>1560.14</v>
      </c>
      <c r="BT72">
        <v>1508.075</v>
      </c>
      <c r="BU72">
        <v>1513.6010000000001</v>
      </c>
      <c r="BV72">
        <v>629.54300000000001</v>
      </c>
      <c r="BW72">
        <v>890.80100000000004</v>
      </c>
      <c r="BX72">
        <v>1172.07</v>
      </c>
      <c r="BY72">
        <v>994.96</v>
      </c>
      <c r="BZ72">
        <v>1605.029</v>
      </c>
      <c r="CA72">
        <v>255.905</v>
      </c>
    </row>
    <row r="73" spans="1:79" x14ac:dyDescent="0.25">
      <c r="G73">
        <f t="shared" si="1"/>
        <v>2.4466019417475731</v>
      </c>
      <c r="H73">
        <v>72</v>
      </c>
      <c r="I73">
        <v>763.32600000000002</v>
      </c>
      <c r="J73">
        <v>1537.1559999999999</v>
      </c>
      <c r="K73">
        <v>2169.9839999999999</v>
      </c>
      <c r="L73">
        <v>1622.971</v>
      </c>
      <c r="M73">
        <v>1552.385</v>
      </c>
      <c r="N73">
        <v>1640.896</v>
      </c>
      <c r="O73">
        <v>1109.829</v>
      </c>
      <c r="P73">
        <v>1757.49</v>
      </c>
      <c r="Q73">
        <v>1554.213</v>
      </c>
      <c r="R73">
        <v>1393.7539999999999</v>
      </c>
      <c r="S73">
        <v>1321.96</v>
      </c>
      <c r="T73">
        <v>1712.7260000000001</v>
      </c>
      <c r="U73">
        <v>1153.202</v>
      </c>
      <c r="V73">
        <v>1569.951</v>
      </c>
      <c r="W73">
        <v>1524.521</v>
      </c>
      <c r="X73">
        <v>1988.2860000000001</v>
      </c>
      <c r="Y73">
        <v>2321.1109999999999</v>
      </c>
      <c r="Z73">
        <v>1423.837</v>
      </c>
      <c r="AA73">
        <v>815.03200000000004</v>
      </c>
      <c r="AB73">
        <v>586.78099999999995</v>
      </c>
      <c r="AC73">
        <v>1570.924</v>
      </c>
      <c r="AD73">
        <v>1104.183</v>
      </c>
      <c r="AE73">
        <v>545.36500000000001</v>
      </c>
      <c r="AF73">
        <v>471.30799999999999</v>
      </c>
      <c r="AG73">
        <v>702.63</v>
      </c>
      <c r="AH73">
        <v>987.34400000000005</v>
      </c>
      <c r="AI73">
        <v>859.971</v>
      </c>
      <c r="AJ73">
        <v>1464.452</v>
      </c>
      <c r="AK73">
        <v>1086.4839999999999</v>
      </c>
      <c r="AL73">
        <v>982.26</v>
      </c>
      <c r="AM73">
        <v>859.09</v>
      </c>
      <c r="AN73">
        <v>1005.115</v>
      </c>
      <c r="AO73">
        <v>645.702</v>
      </c>
      <c r="AP73">
        <v>672.19100000000003</v>
      </c>
      <c r="AQ73">
        <v>558.11</v>
      </c>
      <c r="AR73">
        <v>447.51600000000002</v>
      </c>
      <c r="AS73">
        <v>644.79499999999996</v>
      </c>
      <c r="AT73">
        <v>1078.5809999999999</v>
      </c>
      <c r="AU73">
        <v>413.91899999999998</v>
      </c>
      <c r="AV73">
        <v>986.90200000000004</v>
      </c>
      <c r="AW73">
        <v>866.58900000000006</v>
      </c>
      <c r="AX73">
        <v>864.93299999999999</v>
      </c>
      <c r="AY73">
        <v>1713.3330000000001</v>
      </c>
      <c r="AZ73">
        <v>1229.433</v>
      </c>
      <c r="BA73">
        <v>1244.9929999999999</v>
      </c>
      <c r="BB73">
        <v>1557.36</v>
      </c>
      <c r="BC73">
        <v>920.30600000000004</v>
      </c>
      <c r="BD73">
        <v>554.27700000000004</v>
      </c>
      <c r="BE73">
        <v>623.60299999999995</v>
      </c>
      <c r="BF73">
        <v>515.43600000000004</v>
      </c>
      <c r="BG73">
        <v>290.53100000000001</v>
      </c>
      <c r="BH73">
        <v>300.55599999999998</v>
      </c>
      <c r="BI73">
        <v>258.97699999999998</v>
      </c>
      <c r="BJ73">
        <v>230.26499999999999</v>
      </c>
      <c r="BK73">
        <v>313.67099999999999</v>
      </c>
      <c r="BL73">
        <v>924.16700000000003</v>
      </c>
      <c r="BM73">
        <v>945.78899999999999</v>
      </c>
      <c r="BN73">
        <v>897.04</v>
      </c>
      <c r="BO73">
        <v>786.29600000000005</v>
      </c>
      <c r="BP73">
        <v>1149.57</v>
      </c>
      <c r="BQ73">
        <v>1181.7940000000001</v>
      </c>
      <c r="BR73">
        <v>1131.7270000000001</v>
      </c>
      <c r="BS73">
        <v>1554.279</v>
      </c>
      <c r="BT73">
        <v>1497.8050000000001</v>
      </c>
      <c r="BU73">
        <v>1493.63</v>
      </c>
      <c r="BV73">
        <v>625.82799999999997</v>
      </c>
      <c r="BW73">
        <v>895.596</v>
      </c>
      <c r="BX73">
        <v>1175.009</v>
      </c>
      <c r="BY73">
        <v>991.42899999999997</v>
      </c>
      <c r="BZ73">
        <v>1626.1079999999999</v>
      </c>
      <c r="CA73">
        <v>258.41300000000001</v>
      </c>
    </row>
    <row r="74" spans="1:79" x14ac:dyDescent="0.25">
      <c r="G74">
        <f t="shared" si="1"/>
        <v>2.4805825242718447</v>
      </c>
      <c r="H74">
        <v>73</v>
      </c>
      <c r="I74">
        <v>766.78399999999999</v>
      </c>
      <c r="J74">
        <v>1540.02</v>
      </c>
      <c r="K74">
        <v>2142.6610000000001</v>
      </c>
      <c r="L74">
        <v>1613.7719999999999</v>
      </c>
      <c r="M74">
        <v>1555.279</v>
      </c>
      <c r="N74">
        <v>1650.5419999999999</v>
      </c>
      <c r="O74">
        <v>1107.1849999999999</v>
      </c>
      <c r="P74">
        <v>1752.242</v>
      </c>
      <c r="Q74">
        <v>1564.6179999999999</v>
      </c>
      <c r="R74">
        <v>1386.5</v>
      </c>
      <c r="S74">
        <v>1339.6769999999999</v>
      </c>
      <c r="T74">
        <v>1707.5889999999999</v>
      </c>
      <c r="U74">
        <v>1150.347</v>
      </c>
      <c r="V74">
        <v>1540.6469999999999</v>
      </c>
      <c r="W74">
        <v>1515.05</v>
      </c>
      <c r="X74">
        <v>1984.3119999999999</v>
      </c>
      <c r="Y74">
        <v>2322.4920000000002</v>
      </c>
      <c r="Z74">
        <v>1404.058</v>
      </c>
      <c r="AA74">
        <v>822.28200000000004</v>
      </c>
      <c r="AB74">
        <v>585.60299999999995</v>
      </c>
      <c r="AC74">
        <v>1584.4169999999999</v>
      </c>
      <c r="AD74">
        <v>1115.652</v>
      </c>
      <c r="AE74">
        <v>549.25400000000002</v>
      </c>
      <c r="AF74">
        <v>468.178</v>
      </c>
      <c r="AG74">
        <v>706.02200000000005</v>
      </c>
      <c r="AH74">
        <v>985.71299999999997</v>
      </c>
      <c r="AI74">
        <v>856.30700000000002</v>
      </c>
      <c r="AJ74">
        <v>1454.04</v>
      </c>
      <c r="AK74">
        <v>1072.664</v>
      </c>
      <c r="AL74">
        <v>977.23299999999995</v>
      </c>
      <c r="AM74">
        <v>848.26599999999996</v>
      </c>
      <c r="AN74">
        <v>1010.615</v>
      </c>
      <c r="AO74">
        <v>643.77499999999998</v>
      </c>
      <c r="AP74">
        <v>670.71299999999997</v>
      </c>
      <c r="AQ74">
        <v>548.95600000000002</v>
      </c>
      <c r="AR74">
        <v>446.55599999999998</v>
      </c>
      <c r="AS74">
        <v>641.26800000000003</v>
      </c>
      <c r="AT74">
        <v>1063.1369999999999</v>
      </c>
      <c r="AU74">
        <v>410.97800000000001</v>
      </c>
      <c r="AV74">
        <v>977.70500000000004</v>
      </c>
      <c r="AW74">
        <v>867.13400000000001</v>
      </c>
      <c r="AX74">
        <v>868.346</v>
      </c>
      <c r="AY74">
        <v>1705.8589999999999</v>
      </c>
      <c r="AZ74">
        <v>1230.077</v>
      </c>
      <c r="BA74">
        <v>1229.25</v>
      </c>
      <c r="BB74">
        <v>1549.471</v>
      </c>
      <c r="BC74">
        <v>909.16899999999998</v>
      </c>
      <c r="BD74">
        <v>557.94200000000001</v>
      </c>
      <c r="BE74">
        <v>607.87</v>
      </c>
      <c r="BF74">
        <v>513.66399999999999</v>
      </c>
      <c r="BG74">
        <v>288.714</v>
      </c>
      <c r="BH74">
        <v>302.71800000000002</v>
      </c>
      <c r="BI74">
        <v>257.63900000000001</v>
      </c>
      <c r="BJ74">
        <v>231.113</v>
      </c>
      <c r="BK74">
        <v>317.80799999999999</v>
      </c>
      <c r="BL74">
        <v>899.75599999999997</v>
      </c>
      <c r="BM74">
        <v>948.24800000000005</v>
      </c>
      <c r="BN74">
        <v>909.17</v>
      </c>
      <c r="BO74">
        <v>776.72199999999998</v>
      </c>
      <c r="BP74">
        <v>1155.8810000000001</v>
      </c>
      <c r="BQ74">
        <v>1177.769</v>
      </c>
      <c r="BR74">
        <v>1131.0340000000001</v>
      </c>
      <c r="BS74">
        <v>1552.162</v>
      </c>
      <c r="BT74">
        <v>1491.835</v>
      </c>
      <c r="BU74">
        <v>1474.645</v>
      </c>
      <c r="BV74">
        <v>619.72400000000005</v>
      </c>
      <c r="BW74">
        <v>902.88400000000001</v>
      </c>
      <c r="BX74">
        <v>1178.252</v>
      </c>
      <c r="BY74">
        <v>987.81700000000001</v>
      </c>
      <c r="BZ74">
        <v>1637.412</v>
      </c>
      <c r="CA74">
        <v>261.36500000000001</v>
      </c>
    </row>
    <row r="75" spans="1:79" x14ac:dyDescent="0.25">
      <c r="G75">
        <f t="shared" si="1"/>
        <v>2.5145631067961167</v>
      </c>
      <c r="H75">
        <v>74</v>
      </c>
      <c r="I75">
        <v>771.34699999999998</v>
      </c>
      <c r="J75">
        <v>1537.442</v>
      </c>
      <c r="K75">
        <v>2115.54</v>
      </c>
      <c r="L75">
        <v>1605.279</v>
      </c>
      <c r="M75">
        <v>1551.771</v>
      </c>
      <c r="N75">
        <v>1655.694</v>
      </c>
      <c r="O75">
        <v>1109.1579999999999</v>
      </c>
      <c r="P75">
        <v>1752.126</v>
      </c>
      <c r="Q75">
        <v>1576.154</v>
      </c>
      <c r="R75">
        <v>1376.135</v>
      </c>
      <c r="S75">
        <v>1350.6369999999999</v>
      </c>
      <c r="T75">
        <v>1701.521</v>
      </c>
      <c r="U75">
        <v>1150.0730000000001</v>
      </c>
      <c r="V75">
        <v>1521.627</v>
      </c>
      <c r="W75">
        <v>1505.818</v>
      </c>
      <c r="X75">
        <v>1973.875</v>
      </c>
      <c r="Y75">
        <v>2325.73</v>
      </c>
      <c r="Z75">
        <v>1389.154</v>
      </c>
      <c r="AA75">
        <v>830.90300000000002</v>
      </c>
      <c r="AB75">
        <v>582.678</v>
      </c>
      <c r="AC75">
        <v>1600.104</v>
      </c>
      <c r="AD75">
        <v>1118.5909999999999</v>
      </c>
      <c r="AE75">
        <v>550.01599999999996</v>
      </c>
      <c r="AF75">
        <v>464.42500000000001</v>
      </c>
      <c r="AG75">
        <v>701.32600000000002</v>
      </c>
      <c r="AH75">
        <v>987.44299999999998</v>
      </c>
      <c r="AI75">
        <v>855.49300000000005</v>
      </c>
      <c r="AJ75">
        <v>1435.145</v>
      </c>
      <c r="AK75">
        <v>1054.2380000000001</v>
      </c>
      <c r="AL75">
        <v>969.79399999999998</v>
      </c>
      <c r="AM75">
        <v>836.66700000000003</v>
      </c>
      <c r="AN75">
        <v>1015.231</v>
      </c>
      <c r="AO75">
        <v>642.33100000000002</v>
      </c>
      <c r="AP75">
        <v>671.404</v>
      </c>
      <c r="AQ75">
        <v>543.38199999999995</v>
      </c>
      <c r="AR75">
        <v>446.202</v>
      </c>
      <c r="AS75">
        <v>635.23199999999997</v>
      </c>
      <c r="AT75">
        <v>1051.258</v>
      </c>
      <c r="AU75">
        <v>409.45600000000002</v>
      </c>
      <c r="AV75">
        <v>966.10699999999997</v>
      </c>
      <c r="AW75">
        <v>861.96400000000006</v>
      </c>
      <c r="AX75">
        <v>865.30799999999999</v>
      </c>
      <c r="AY75">
        <v>1700.4549999999999</v>
      </c>
      <c r="AZ75">
        <v>1233.433</v>
      </c>
      <c r="BA75">
        <v>1212.2059999999999</v>
      </c>
      <c r="BB75">
        <v>1535.5809999999999</v>
      </c>
      <c r="BC75">
        <v>900.74199999999996</v>
      </c>
      <c r="BD75">
        <v>560.33600000000001</v>
      </c>
      <c r="BE75">
        <v>592.46600000000001</v>
      </c>
      <c r="BF75">
        <v>512.09299999999996</v>
      </c>
      <c r="BG75">
        <v>283.15300000000002</v>
      </c>
      <c r="BH75">
        <v>302.113</v>
      </c>
      <c r="BI75">
        <v>255.63900000000001</v>
      </c>
      <c r="BJ75">
        <v>231.464</v>
      </c>
      <c r="BK75">
        <v>324.17099999999999</v>
      </c>
      <c r="BL75">
        <v>877.13499999999999</v>
      </c>
      <c r="BM75">
        <v>954.54100000000005</v>
      </c>
      <c r="BN75">
        <v>911.92</v>
      </c>
      <c r="BO75">
        <v>772.83500000000004</v>
      </c>
      <c r="BP75">
        <v>1160.0730000000001</v>
      </c>
      <c r="BQ75">
        <v>1172.075</v>
      </c>
      <c r="BR75">
        <v>1134.057</v>
      </c>
      <c r="BS75">
        <v>1552.0070000000001</v>
      </c>
      <c r="BT75">
        <v>1490.5709999999999</v>
      </c>
      <c r="BU75">
        <v>1456.9639999999999</v>
      </c>
      <c r="BV75">
        <v>611.78399999999999</v>
      </c>
      <c r="BW75">
        <v>910.65099999999995</v>
      </c>
      <c r="BX75">
        <v>1180.626</v>
      </c>
      <c r="BY75">
        <v>987.46799999999996</v>
      </c>
      <c r="BZ75">
        <v>1633.7840000000001</v>
      </c>
      <c r="CA75">
        <v>261.44400000000002</v>
      </c>
    </row>
    <row r="76" spans="1:79" x14ac:dyDescent="0.25">
      <c r="G76">
        <f t="shared" si="1"/>
        <v>2.5485436893203883</v>
      </c>
      <c r="H76">
        <v>75</v>
      </c>
      <c r="I76">
        <v>776.53200000000004</v>
      </c>
      <c r="J76">
        <v>1532.143</v>
      </c>
      <c r="K76">
        <v>2092.8710000000001</v>
      </c>
      <c r="L76">
        <v>1600.0150000000001</v>
      </c>
      <c r="M76">
        <v>1547.115</v>
      </c>
      <c r="N76">
        <v>1655.7149999999999</v>
      </c>
      <c r="O76">
        <v>1111.384</v>
      </c>
      <c r="P76">
        <v>1752.942</v>
      </c>
      <c r="Q76">
        <v>1581.7940000000001</v>
      </c>
      <c r="R76">
        <v>1368.857</v>
      </c>
      <c r="S76">
        <v>1348.742</v>
      </c>
      <c r="T76">
        <v>1700.3009999999999</v>
      </c>
      <c r="U76">
        <v>1153.6130000000001</v>
      </c>
      <c r="V76">
        <v>1519.529</v>
      </c>
      <c r="W76">
        <v>1496.364</v>
      </c>
      <c r="X76">
        <v>1963.652</v>
      </c>
      <c r="Y76">
        <v>2331.444</v>
      </c>
      <c r="Z76">
        <v>1381.923</v>
      </c>
      <c r="AA76">
        <v>839.73400000000004</v>
      </c>
      <c r="AB76">
        <v>580.11599999999999</v>
      </c>
      <c r="AC76">
        <v>1615.951</v>
      </c>
      <c r="AD76">
        <v>1114.4169999999999</v>
      </c>
      <c r="AE76">
        <v>546.30200000000002</v>
      </c>
      <c r="AF76">
        <v>459.79500000000002</v>
      </c>
      <c r="AG76">
        <v>691.13</v>
      </c>
      <c r="AH76">
        <v>985.45899999999995</v>
      </c>
      <c r="AI76">
        <v>854</v>
      </c>
      <c r="AJ76">
        <v>1413.8150000000001</v>
      </c>
      <c r="AK76">
        <v>1040.598</v>
      </c>
      <c r="AL76">
        <v>961.18499999999995</v>
      </c>
      <c r="AM76">
        <v>828.40700000000004</v>
      </c>
      <c r="AN76">
        <v>1016.769</v>
      </c>
      <c r="AO76">
        <v>640.30499999999995</v>
      </c>
      <c r="AP76">
        <v>674.95600000000002</v>
      </c>
      <c r="AQ76">
        <v>540.596</v>
      </c>
      <c r="AR76">
        <v>445.71</v>
      </c>
      <c r="AS76">
        <v>629.33000000000004</v>
      </c>
      <c r="AT76">
        <v>1044.3150000000001</v>
      </c>
      <c r="AU76">
        <v>409.75</v>
      </c>
      <c r="AV76">
        <v>958.58900000000006</v>
      </c>
      <c r="AW76">
        <v>851.94600000000003</v>
      </c>
      <c r="AX76">
        <v>855.952</v>
      </c>
      <c r="AY76">
        <v>1692.596</v>
      </c>
      <c r="AZ76">
        <v>1236.471</v>
      </c>
      <c r="BA76">
        <v>1200.596</v>
      </c>
      <c r="BB76">
        <v>1520.5809999999999</v>
      </c>
      <c r="BC76">
        <v>898.68499999999995</v>
      </c>
      <c r="BD76">
        <v>557.59900000000005</v>
      </c>
      <c r="BE76">
        <v>582.41099999999994</v>
      </c>
      <c r="BF76">
        <v>512.66399999999999</v>
      </c>
      <c r="BG76">
        <v>276.29599999999999</v>
      </c>
      <c r="BH76">
        <v>299.65300000000002</v>
      </c>
      <c r="BI76">
        <v>255.226</v>
      </c>
      <c r="BJ76">
        <v>232.33799999999999</v>
      </c>
      <c r="BK76">
        <v>330.20499999999998</v>
      </c>
      <c r="BL76">
        <v>864.50599999999997</v>
      </c>
      <c r="BM76">
        <v>964.55600000000004</v>
      </c>
      <c r="BN76">
        <v>901.65</v>
      </c>
      <c r="BO76">
        <v>772.70399999999995</v>
      </c>
      <c r="BP76">
        <v>1162.06</v>
      </c>
      <c r="BQ76">
        <v>1162.356</v>
      </c>
      <c r="BR76">
        <v>1139.8979999999999</v>
      </c>
      <c r="BS76">
        <v>1553.8969999999999</v>
      </c>
      <c r="BT76">
        <v>1489.7370000000001</v>
      </c>
      <c r="BU76">
        <v>1441.4639999999999</v>
      </c>
      <c r="BV76">
        <v>603.54300000000001</v>
      </c>
      <c r="BW76">
        <v>916.15099999999995</v>
      </c>
      <c r="BX76">
        <v>1180.1479999999999</v>
      </c>
      <c r="BY76">
        <v>989.27</v>
      </c>
      <c r="BZ76">
        <v>1618.7940000000001</v>
      </c>
      <c r="CA76">
        <v>257.952</v>
      </c>
    </row>
    <row r="77" spans="1:79" x14ac:dyDescent="0.25">
      <c r="G77">
        <f t="shared" si="1"/>
        <v>2.5825242718446604</v>
      </c>
      <c r="H77">
        <v>76</v>
      </c>
      <c r="I77">
        <v>781.57899999999995</v>
      </c>
      <c r="J77">
        <v>1527.912</v>
      </c>
      <c r="K77">
        <v>2075.395</v>
      </c>
      <c r="L77">
        <v>1601.3230000000001</v>
      </c>
      <c r="M77">
        <v>1547.3689999999999</v>
      </c>
      <c r="N77">
        <v>1650.6389999999999</v>
      </c>
      <c r="O77">
        <v>1110.5</v>
      </c>
      <c r="P77">
        <v>1748.626</v>
      </c>
      <c r="Q77">
        <v>1578.1980000000001</v>
      </c>
      <c r="R77">
        <v>1369.3810000000001</v>
      </c>
      <c r="S77">
        <v>1338.6849999999999</v>
      </c>
      <c r="T77">
        <v>1705.836</v>
      </c>
      <c r="U77">
        <v>1159.04</v>
      </c>
      <c r="V77">
        <v>1528.7940000000001</v>
      </c>
      <c r="W77">
        <v>1482.463</v>
      </c>
      <c r="X77">
        <v>1956.5</v>
      </c>
      <c r="Y77">
        <v>2340.3809999999999</v>
      </c>
      <c r="Z77">
        <v>1380.183</v>
      </c>
      <c r="AA77">
        <v>845.73400000000004</v>
      </c>
      <c r="AB77">
        <v>579.83600000000001</v>
      </c>
      <c r="AC77">
        <v>1631.34</v>
      </c>
      <c r="AD77">
        <v>1109.261</v>
      </c>
      <c r="AE77">
        <v>538.90499999999997</v>
      </c>
      <c r="AF77">
        <v>454.49299999999999</v>
      </c>
      <c r="AG77">
        <v>680.97799999999995</v>
      </c>
      <c r="AH77">
        <v>977.18899999999996</v>
      </c>
      <c r="AI77">
        <v>851.98599999999999</v>
      </c>
      <c r="AJ77">
        <v>1395.508</v>
      </c>
      <c r="AK77">
        <v>1039.4179999999999</v>
      </c>
      <c r="AL77">
        <v>954.64400000000001</v>
      </c>
      <c r="AM77">
        <v>824.72900000000004</v>
      </c>
      <c r="AN77">
        <v>1013.856</v>
      </c>
      <c r="AO77">
        <v>637.67499999999995</v>
      </c>
      <c r="AP77">
        <v>678.55100000000004</v>
      </c>
      <c r="AQ77">
        <v>538.70600000000002</v>
      </c>
      <c r="AR77">
        <v>445.84699999999998</v>
      </c>
      <c r="AS77">
        <v>626.59799999999996</v>
      </c>
      <c r="AT77">
        <v>1039.895</v>
      </c>
      <c r="AU77">
        <v>412.39699999999999</v>
      </c>
      <c r="AV77">
        <v>956.18799999999999</v>
      </c>
      <c r="AW77">
        <v>840.84799999999996</v>
      </c>
      <c r="AX77">
        <v>845.25</v>
      </c>
      <c r="AY77">
        <v>1683.8330000000001</v>
      </c>
      <c r="AZ77">
        <v>1238.519</v>
      </c>
      <c r="BA77">
        <v>1198.3679999999999</v>
      </c>
      <c r="BB77">
        <v>1509.154</v>
      </c>
      <c r="BC77">
        <v>900.99199999999996</v>
      </c>
      <c r="BD77">
        <v>550.19000000000005</v>
      </c>
      <c r="BE77">
        <v>582.64400000000001</v>
      </c>
      <c r="BF77">
        <v>515.62099999999998</v>
      </c>
      <c r="BG77">
        <v>271.255</v>
      </c>
      <c r="BH77">
        <v>297.685</v>
      </c>
      <c r="BI77">
        <v>256.31599999999997</v>
      </c>
      <c r="BJ77">
        <v>233.90700000000001</v>
      </c>
      <c r="BK77">
        <v>333.34199999999998</v>
      </c>
      <c r="BL77">
        <v>866.48099999999999</v>
      </c>
      <c r="BM77">
        <v>975.16499999999996</v>
      </c>
      <c r="BN77">
        <v>882.29</v>
      </c>
      <c r="BO77">
        <v>771.00900000000001</v>
      </c>
      <c r="BP77">
        <v>1159.5429999999999</v>
      </c>
      <c r="BQ77">
        <v>1149.287</v>
      </c>
      <c r="BR77">
        <v>1143.1020000000001</v>
      </c>
      <c r="BS77">
        <v>1557.559</v>
      </c>
      <c r="BT77">
        <v>1484.5709999999999</v>
      </c>
      <c r="BU77">
        <v>1429.797</v>
      </c>
      <c r="BV77">
        <v>596.68100000000004</v>
      </c>
      <c r="BW77">
        <v>916.02099999999996</v>
      </c>
      <c r="BX77">
        <v>1176.296</v>
      </c>
      <c r="BY77">
        <v>989.88900000000001</v>
      </c>
      <c r="BZ77">
        <v>1601.1959999999999</v>
      </c>
      <c r="CA77">
        <v>252.20599999999999</v>
      </c>
    </row>
    <row r="78" spans="1:79" x14ac:dyDescent="0.25">
      <c r="G78">
        <f t="shared" si="1"/>
        <v>2.616504854368932</v>
      </c>
      <c r="H78">
        <v>77</v>
      </c>
      <c r="I78">
        <v>785.69500000000005</v>
      </c>
      <c r="J78">
        <v>1528.66</v>
      </c>
      <c r="K78">
        <v>2061.1689999999999</v>
      </c>
      <c r="L78">
        <v>1609.2719999999999</v>
      </c>
      <c r="M78">
        <v>1551.279</v>
      </c>
      <c r="N78">
        <v>1640.722</v>
      </c>
      <c r="O78">
        <v>1106.0340000000001</v>
      </c>
      <c r="P78">
        <v>1736.826</v>
      </c>
      <c r="Q78">
        <v>1569.412</v>
      </c>
      <c r="R78">
        <v>1377.7380000000001</v>
      </c>
      <c r="S78">
        <v>1330.694</v>
      </c>
      <c r="T78">
        <v>1714.4380000000001</v>
      </c>
      <c r="U78">
        <v>1163.0730000000001</v>
      </c>
      <c r="V78">
        <v>1538.6369999999999</v>
      </c>
      <c r="W78">
        <v>1461.1320000000001</v>
      </c>
      <c r="X78">
        <v>1951.4380000000001</v>
      </c>
      <c r="Y78">
        <v>2352.3020000000001</v>
      </c>
      <c r="Z78">
        <v>1380.317</v>
      </c>
      <c r="AA78">
        <v>847.24199999999996</v>
      </c>
      <c r="AB78">
        <v>581.71900000000005</v>
      </c>
      <c r="AC78">
        <v>1646.778</v>
      </c>
      <c r="AD78">
        <v>1108.5039999999999</v>
      </c>
      <c r="AE78">
        <v>529.67499999999995</v>
      </c>
      <c r="AF78">
        <v>449.52699999999999</v>
      </c>
      <c r="AG78">
        <v>675.55399999999997</v>
      </c>
      <c r="AH78">
        <v>966.43399999999997</v>
      </c>
      <c r="AI78">
        <v>851.75699999999995</v>
      </c>
      <c r="AJ78">
        <v>1382.6769999999999</v>
      </c>
      <c r="AK78">
        <v>1051.7380000000001</v>
      </c>
      <c r="AL78">
        <v>952.48599999999999</v>
      </c>
      <c r="AM78">
        <v>824.24300000000005</v>
      </c>
      <c r="AN78">
        <v>1008.462</v>
      </c>
      <c r="AO78">
        <v>635.77499999999998</v>
      </c>
      <c r="AP78">
        <v>678.44100000000003</v>
      </c>
      <c r="AQ78">
        <v>537.06600000000003</v>
      </c>
      <c r="AR78">
        <v>447.048</v>
      </c>
      <c r="AS78">
        <v>625.91999999999996</v>
      </c>
      <c r="AT78">
        <v>1034.056</v>
      </c>
      <c r="AU78">
        <v>417.45600000000002</v>
      </c>
      <c r="AV78">
        <v>953.67899999999997</v>
      </c>
      <c r="AW78">
        <v>833.52700000000004</v>
      </c>
      <c r="AX78">
        <v>839.404</v>
      </c>
      <c r="AY78">
        <v>1679.731</v>
      </c>
      <c r="AZ78">
        <v>1240.096</v>
      </c>
      <c r="BA78">
        <v>1203.559</v>
      </c>
      <c r="BB78">
        <v>1503.61</v>
      </c>
      <c r="BC78">
        <v>901.00800000000004</v>
      </c>
      <c r="BD78">
        <v>542.73699999999997</v>
      </c>
      <c r="BE78">
        <v>593.83600000000001</v>
      </c>
      <c r="BF78">
        <v>518.79999999999995</v>
      </c>
      <c r="BG78">
        <v>269.20400000000001</v>
      </c>
      <c r="BH78">
        <v>298.024</v>
      </c>
      <c r="BI78">
        <v>257.47399999999999</v>
      </c>
      <c r="BJ78">
        <v>235.25800000000001</v>
      </c>
      <c r="BK78">
        <v>332.11599999999999</v>
      </c>
      <c r="BL78">
        <v>878.51900000000001</v>
      </c>
      <c r="BM78">
        <v>981.97699999999998</v>
      </c>
      <c r="BN78">
        <v>861.18</v>
      </c>
      <c r="BO78">
        <v>763.88699999999994</v>
      </c>
      <c r="BP78">
        <v>1150.6690000000001</v>
      </c>
      <c r="BQ78">
        <v>1136.4190000000001</v>
      </c>
      <c r="BR78">
        <v>1136.4770000000001</v>
      </c>
      <c r="BS78">
        <v>1560.838</v>
      </c>
      <c r="BT78">
        <v>1474.6389999999999</v>
      </c>
      <c r="BU78">
        <v>1422.71</v>
      </c>
      <c r="BV78">
        <v>591.66399999999999</v>
      </c>
      <c r="BW78">
        <v>908.37699999999995</v>
      </c>
      <c r="BX78">
        <v>1168.33</v>
      </c>
      <c r="BY78">
        <v>988.27800000000002</v>
      </c>
      <c r="BZ78">
        <v>1586.1079999999999</v>
      </c>
      <c r="CA78">
        <v>246.77</v>
      </c>
    </row>
    <row r="79" spans="1:79" x14ac:dyDescent="0.25">
      <c r="G79">
        <f t="shared" si="1"/>
        <v>2.650485436893204</v>
      </c>
      <c r="H79">
        <v>78</v>
      </c>
      <c r="I79">
        <v>787.57399999999996</v>
      </c>
      <c r="J79">
        <v>1533.626</v>
      </c>
      <c r="K79">
        <v>2047.6610000000001</v>
      </c>
      <c r="L79">
        <v>1619.8019999999999</v>
      </c>
      <c r="M79">
        <v>1552.5160000000001</v>
      </c>
      <c r="N79">
        <v>1626.3330000000001</v>
      </c>
      <c r="O79">
        <v>1100.2190000000001</v>
      </c>
      <c r="P79">
        <v>1720.847</v>
      </c>
      <c r="Q79">
        <v>1561.787</v>
      </c>
      <c r="R79">
        <v>1388.3810000000001</v>
      </c>
      <c r="S79">
        <v>1330.9839999999999</v>
      </c>
      <c r="T79">
        <v>1719.644</v>
      </c>
      <c r="U79">
        <v>1164.9760000000001</v>
      </c>
      <c r="V79">
        <v>1542.451</v>
      </c>
      <c r="W79">
        <v>1434.95</v>
      </c>
      <c r="X79">
        <v>1946.75</v>
      </c>
      <c r="Y79">
        <v>2365.5</v>
      </c>
      <c r="Z79">
        <v>1378.587</v>
      </c>
      <c r="AA79">
        <v>845.87900000000002</v>
      </c>
      <c r="AB79">
        <v>584.02700000000004</v>
      </c>
      <c r="AC79">
        <v>1661.076</v>
      </c>
      <c r="AD79">
        <v>1113.3040000000001</v>
      </c>
      <c r="AE79">
        <v>520.64300000000003</v>
      </c>
      <c r="AF79">
        <v>446.233</v>
      </c>
      <c r="AG79">
        <v>676.57600000000002</v>
      </c>
      <c r="AH79">
        <v>957.92600000000004</v>
      </c>
      <c r="AI79">
        <v>855.43600000000004</v>
      </c>
      <c r="AJ79">
        <v>1374.3710000000001</v>
      </c>
      <c r="AK79">
        <v>1071.549</v>
      </c>
      <c r="AL79">
        <v>953.178</v>
      </c>
      <c r="AM79">
        <v>825.61</v>
      </c>
      <c r="AN79">
        <v>1005.365</v>
      </c>
      <c r="AO79">
        <v>635.83399999999995</v>
      </c>
      <c r="AP79">
        <v>673.10299999999995</v>
      </c>
      <c r="AQ79">
        <v>536.625</v>
      </c>
      <c r="AR79">
        <v>449.48399999999998</v>
      </c>
      <c r="AS79">
        <v>623.00900000000001</v>
      </c>
      <c r="AT79">
        <v>1025.242</v>
      </c>
      <c r="AU79">
        <v>423.77199999999999</v>
      </c>
      <c r="AV79">
        <v>945.33900000000006</v>
      </c>
      <c r="AW79">
        <v>832.18799999999999</v>
      </c>
      <c r="AX79">
        <v>840.46199999999999</v>
      </c>
      <c r="AY79">
        <v>1684.231</v>
      </c>
      <c r="AZ79">
        <v>1241.962</v>
      </c>
      <c r="BA79">
        <v>1209.816</v>
      </c>
      <c r="BB79">
        <v>1503.971</v>
      </c>
      <c r="BC79">
        <v>894.048</v>
      </c>
      <c r="BD79">
        <v>539.774</v>
      </c>
      <c r="BE79">
        <v>610.88400000000001</v>
      </c>
      <c r="BF79">
        <v>518.32899999999995</v>
      </c>
      <c r="BG79">
        <v>269</v>
      </c>
      <c r="BH79">
        <v>300.62099999999998</v>
      </c>
      <c r="BI79">
        <v>258.93200000000002</v>
      </c>
      <c r="BJ79">
        <v>235.113</v>
      </c>
      <c r="BK79">
        <v>326.774</v>
      </c>
      <c r="BL79">
        <v>889.78200000000004</v>
      </c>
      <c r="BM79">
        <v>981.30799999999999</v>
      </c>
      <c r="BN79">
        <v>843.8</v>
      </c>
      <c r="BO79">
        <v>751.55700000000002</v>
      </c>
      <c r="BP79">
        <v>1136.57</v>
      </c>
      <c r="BQ79">
        <v>1128.069</v>
      </c>
      <c r="BR79">
        <v>1117.5</v>
      </c>
      <c r="BS79">
        <v>1560.5440000000001</v>
      </c>
      <c r="BT79">
        <v>1463.91</v>
      </c>
      <c r="BU79">
        <v>1419.0429999999999</v>
      </c>
      <c r="BV79">
        <v>588.34500000000003</v>
      </c>
      <c r="BW79">
        <v>895</v>
      </c>
      <c r="BX79">
        <v>1154.6959999999999</v>
      </c>
      <c r="BY79">
        <v>984.99199999999996</v>
      </c>
      <c r="BZ79">
        <v>1571.51</v>
      </c>
      <c r="CA79">
        <v>243.86500000000001</v>
      </c>
    </row>
    <row r="80" spans="1:79" x14ac:dyDescent="0.25">
      <c r="G80">
        <f t="shared" si="1"/>
        <v>2.6844660194174756</v>
      </c>
      <c r="H80">
        <v>79</v>
      </c>
      <c r="I80">
        <v>786.06299999999999</v>
      </c>
      <c r="J80">
        <v>1538.2860000000001</v>
      </c>
      <c r="K80">
        <v>2035.1130000000001</v>
      </c>
      <c r="L80">
        <v>1629.1320000000001</v>
      </c>
      <c r="M80">
        <v>1547.3030000000001</v>
      </c>
      <c r="N80">
        <v>1607.924</v>
      </c>
      <c r="O80">
        <v>1095.0550000000001</v>
      </c>
      <c r="P80">
        <v>1708.605</v>
      </c>
      <c r="Q80">
        <v>1556.971</v>
      </c>
      <c r="R80">
        <v>1393.373</v>
      </c>
      <c r="S80">
        <v>1337.8789999999999</v>
      </c>
      <c r="T80">
        <v>1717.596</v>
      </c>
      <c r="U80">
        <v>1167.258</v>
      </c>
      <c r="V80">
        <v>1539.451</v>
      </c>
      <c r="W80">
        <v>1411.355</v>
      </c>
      <c r="X80">
        <v>1943.777</v>
      </c>
      <c r="Y80">
        <v>2375.7779999999998</v>
      </c>
      <c r="Z80">
        <v>1372.538</v>
      </c>
      <c r="AA80">
        <v>845.55600000000004</v>
      </c>
      <c r="AB80">
        <v>584.71900000000005</v>
      </c>
      <c r="AC80">
        <v>1670.1880000000001</v>
      </c>
      <c r="AD80">
        <v>1120.3040000000001</v>
      </c>
      <c r="AE80">
        <v>513.34900000000005</v>
      </c>
      <c r="AF80">
        <v>444.37</v>
      </c>
      <c r="AG80">
        <v>682.19600000000003</v>
      </c>
      <c r="AH80">
        <v>952.81100000000004</v>
      </c>
      <c r="AI80">
        <v>862.17899999999997</v>
      </c>
      <c r="AJ80">
        <v>1367.1690000000001</v>
      </c>
      <c r="AK80">
        <v>1088.7619999999999</v>
      </c>
      <c r="AL80">
        <v>952.47299999999996</v>
      </c>
      <c r="AM80">
        <v>828.65499999999997</v>
      </c>
      <c r="AN80">
        <v>1007.971</v>
      </c>
      <c r="AO80">
        <v>637.89400000000001</v>
      </c>
      <c r="AP80">
        <v>664.16200000000003</v>
      </c>
      <c r="AQ80">
        <v>538.25</v>
      </c>
      <c r="AR80">
        <v>451.839</v>
      </c>
      <c r="AS80">
        <v>615.20500000000004</v>
      </c>
      <c r="AT80">
        <v>1015.806</v>
      </c>
      <c r="AU80">
        <v>429.92599999999999</v>
      </c>
      <c r="AV80">
        <v>931.16099999999994</v>
      </c>
      <c r="AW80">
        <v>833.83900000000006</v>
      </c>
      <c r="AX80">
        <v>845.096</v>
      </c>
      <c r="AY80">
        <v>1694.308</v>
      </c>
      <c r="AZ80">
        <v>1243.981</v>
      </c>
      <c r="BA80">
        <v>1211.1099999999999</v>
      </c>
      <c r="BB80">
        <v>1509.5440000000001</v>
      </c>
      <c r="BC80">
        <v>881.75</v>
      </c>
      <c r="BD80">
        <v>540.971</v>
      </c>
      <c r="BE80">
        <v>626.43799999999999</v>
      </c>
      <c r="BF80">
        <v>512.81399999999996</v>
      </c>
      <c r="BG80">
        <v>268.08199999999999</v>
      </c>
      <c r="BH80">
        <v>303.53199999999998</v>
      </c>
      <c r="BI80">
        <v>261.78199999999998</v>
      </c>
      <c r="BJ80">
        <v>233.08600000000001</v>
      </c>
      <c r="BK80">
        <v>318.541</v>
      </c>
      <c r="BL80">
        <v>892.64700000000005</v>
      </c>
      <c r="BM80">
        <v>973.36800000000005</v>
      </c>
      <c r="BN80">
        <v>831.93</v>
      </c>
      <c r="BO80">
        <v>738.26099999999997</v>
      </c>
      <c r="BP80">
        <v>1119.788</v>
      </c>
      <c r="BQ80">
        <v>1127.0619999999999</v>
      </c>
      <c r="BR80">
        <v>1090.636</v>
      </c>
      <c r="BS80">
        <v>1555.816</v>
      </c>
      <c r="BT80">
        <v>1455.827</v>
      </c>
      <c r="BU80">
        <v>1418.087</v>
      </c>
      <c r="BV80">
        <v>586.44799999999998</v>
      </c>
      <c r="BW80">
        <v>881.87699999999995</v>
      </c>
      <c r="BX80">
        <v>1135.6959999999999</v>
      </c>
      <c r="BY80">
        <v>980.70600000000002</v>
      </c>
      <c r="BZ80">
        <v>1551.971</v>
      </c>
      <c r="CA80">
        <v>244.61099999999999</v>
      </c>
    </row>
    <row r="81" spans="7:79" x14ac:dyDescent="0.25">
      <c r="G81">
        <f t="shared" si="1"/>
        <v>2.7184466019417477</v>
      </c>
      <c r="H81">
        <v>80</v>
      </c>
      <c r="I81">
        <v>782.07899999999995</v>
      </c>
      <c r="J81">
        <v>1539.252</v>
      </c>
      <c r="K81">
        <v>2028.395</v>
      </c>
      <c r="L81">
        <v>1635.662</v>
      </c>
      <c r="M81">
        <v>1538.221</v>
      </c>
      <c r="N81">
        <v>1587.34</v>
      </c>
      <c r="O81">
        <v>1091.3699999999999</v>
      </c>
      <c r="P81">
        <v>1707.8630000000001</v>
      </c>
      <c r="Q81">
        <v>1550.963</v>
      </c>
      <c r="R81">
        <v>1388.373</v>
      </c>
      <c r="S81">
        <v>1343.1769999999999</v>
      </c>
      <c r="T81">
        <v>1710</v>
      </c>
      <c r="U81">
        <v>1172.46</v>
      </c>
      <c r="V81">
        <v>1532.3820000000001</v>
      </c>
      <c r="W81">
        <v>1397.876</v>
      </c>
      <c r="X81">
        <v>1946.473</v>
      </c>
      <c r="Y81">
        <v>2376.9520000000002</v>
      </c>
      <c r="Z81">
        <v>1363.712</v>
      </c>
      <c r="AA81">
        <v>848.024</v>
      </c>
      <c r="AB81">
        <v>584.048</v>
      </c>
      <c r="AC81">
        <v>1669.306</v>
      </c>
      <c r="AD81">
        <v>1123.73</v>
      </c>
      <c r="AE81">
        <v>508.99200000000002</v>
      </c>
      <c r="AF81">
        <v>443.13</v>
      </c>
      <c r="AG81">
        <v>688.98900000000003</v>
      </c>
      <c r="AH81">
        <v>948.27099999999996</v>
      </c>
      <c r="AI81">
        <v>868.9</v>
      </c>
      <c r="AJ81">
        <v>1356.702</v>
      </c>
      <c r="AK81">
        <v>1095.4590000000001</v>
      </c>
      <c r="AL81">
        <v>947.21900000000005</v>
      </c>
      <c r="AM81">
        <v>832.53099999999995</v>
      </c>
      <c r="AN81">
        <v>1016.26</v>
      </c>
      <c r="AO81">
        <v>640.54300000000001</v>
      </c>
      <c r="AP81">
        <v>655.029</v>
      </c>
      <c r="AQ81">
        <v>541.11</v>
      </c>
      <c r="AR81">
        <v>452.589</v>
      </c>
      <c r="AS81">
        <v>604.77700000000004</v>
      </c>
      <c r="AT81">
        <v>1009.8869999999999</v>
      </c>
      <c r="AU81">
        <v>434.80900000000003</v>
      </c>
      <c r="AV81">
        <v>915.26800000000003</v>
      </c>
      <c r="AW81">
        <v>833.07100000000003</v>
      </c>
      <c r="AX81">
        <v>847.19200000000001</v>
      </c>
      <c r="AY81">
        <v>1701.2560000000001</v>
      </c>
      <c r="AZ81">
        <v>1244.202</v>
      </c>
      <c r="BA81">
        <v>1205.2650000000001</v>
      </c>
      <c r="BB81">
        <v>1518.5150000000001</v>
      </c>
      <c r="BC81">
        <v>870.14499999999998</v>
      </c>
      <c r="BD81">
        <v>541.83900000000006</v>
      </c>
      <c r="BE81">
        <v>635.65099999999995</v>
      </c>
      <c r="BF81">
        <v>505.27100000000002</v>
      </c>
      <c r="BG81">
        <v>264.5</v>
      </c>
      <c r="BH81">
        <v>304.92700000000002</v>
      </c>
      <c r="BI81">
        <v>265.64699999999999</v>
      </c>
      <c r="BJ81">
        <v>229.78100000000001</v>
      </c>
      <c r="BK81">
        <v>309.02699999999999</v>
      </c>
      <c r="BL81">
        <v>888.28800000000001</v>
      </c>
      <c r="BM81">
        <v>962.30100000000004</v>
      </c>
      <c r="BN81">
        <v>826</v>
      </c>
      <c r="BO81">
        <v>728.80899999999997</v>
      </c>
      <c r="BP81">
        <v>1102.5229999999999</v>
      </c>
      <c r="BQ81">
        <v>1133.194</v>
      </c>
      <c r="BR81">
        <v>1064.057</v>
      </c>
      <c r="BS81">
        <v>1547.5219999999999</v>
      </c>
      <c r="BT81">
        <v>1451.692</v>
      </c>
      <c r="BU81">
        <v>1420.0360000000001</v>
      </c>
      <c r="BV81">
        <v>586.48299999999995</v>
      </c>
      <c r="BW81">
        <v>874.89700000000005</v>
      </c>
      <c r="BX81">
        <v>1116.991</v>
      </c>
      <c r="BY81">
        <v>975.91300000000001</v>
      </c>
      <c r="BZ81">
        <v>1526.3140000000001</v>
      </c>
      <c r="CA81">
        <v>248.23</v>
      </c>
    </row>
    <row r="82" spans="7:79" x14ac:dyDescent="0.25">
      <c r="G82">
        <f t="shared" si="1"/>
        <v>2.7524271844660197</v>
      </c>
      <c r="H82">
        <v>81</v>
      </c>
      <c r="I82">
        <v>778.04200000000003</v>
      </c>
      <c r="J82">
        <v>1537.2449999999999</v>
      </c>
      <c r="K82">
        <v>2034.46</v>
      </c>
      <c r="L82">
        <v>1638.3230000000001</v>
      </c>
      <c r="M82">
        <v>1530.82</v>
      </c>
      <c r="N82">
        <v>1569.16</v>
      </c>
      <c r="O82">
        <v>1089.308</v>
      </c>
      <c r="P82">
        <v>1720.163</v>
      </c>
      <c r="Q82">
        <v>1540.625</v>
      </c>
      <c r="R82">
        <v>1377.1590000000001</v>
      </c>
      <c r="S82">
        <v>1338.395</v>
      </c>
      <c r="T82">
        <v>1702.075</v>
      </c>
      <c r="U82">
        <v>1178.8630000000001</v>
      </c>
      <c r="V82">
        <v>1524.3140000000001</v>
      </c>
      <c r="W82">
        <v>1397.9090000000001</v>
      </c>
      <c r="X82">
        <v>1955.741</v>
      </c>
      <c r="Y82">
        <v>2366.2620000000002</v>
      </c>
      <c r="Z82">
        <v>1360.144</v>
      </c>
      <c r="AA82">
        <v>849.59699999999998</v>
      </c>
      <c r="AB82">
        <v>583.78800000000001</v>
      </c>
      <c r="AC82">
        <v>1654.549</v>
      </c>
      <c r="AD82">
        <v>1119.1130000000001</v>
      </c>
      <c r="AE82">
        <v>508.72199999999998</v>
      </c>
      <c r="AF82">
        <v>442.83600000000001</v>
      </c>
      <c r="AG82">
        <v>694.39099999999996</v>
      </c>
      <c r="AH82">
        <v>941.60699999999997</v>
      </c>
      <c r="AI82">
        <v>872.35699999999997</v>
      </c>
      <c r="AJ82">
        <v>1341.097</v>
      </c>
      <c r="AK82">
        <v>1089.7380000000001</v>
      </c>
      <c r="AL82">
        <v>938.904</v>
      </c>
      <c r="AM82">
        <v>834.40099999999995</v>
      </c>
      <c r="AN82">
        <v>1027.337</v>
      </c>
      <c r="AO82">
        <v>642.28499999999997</v>
      </c>
      <c r="AP82">
        <v>648.721</v>
      </c>
      <c r="AQ82">
        <v>543.96299999999997</v>
      </c>
      <c r="AR82">
        <v>451.04</v>
      </c>
      <c r="AS82">
        <v>596.375</v>
      </c>
      <c r="AT82">
        <v>1011.202</v>
      </c>
      <c r="AU82">
        <v>436.94099999999997</v>
      </c>
      <c r="AV82">
        <v>902.68799999999999</v>
      </c>
      <c r="AW82">
        <v>827.25900000000001</v>
      </c>
      <c r="AX82">
        <v>841.846</v>
      </c>
      <c r="AY82">
        <v>1698.365</v>
      </c>
      <c r="AZ82">
        <v>1238.76</v>
      </c>
      <c r="BA82">
        <v>1194.6179999999999</v>
      </c>
      <c r="BB82">
        <v>1527.971</v>
      </c>
      <c r="BC82">
        <v>863.54</v>
      </c>
      <c r="BD82">
        <v>537.96400000000006</v>
      </c>
      <c r="BE82">
        <v>637.24699999999996</v>
      </c>
      <c r="BF82">
        <v>501.11399999999998</v>
      </c>
      <c r="BG82">
        <v>257.89800000000002</v>
      </c>
      <c r="BH82">
        <v>304.01600000000002</v>
      </c>
      <c r="BI82">
        <v>268.16500000000002</v>
      </c>
      <c r="BJ82">
        <v>225.39099999999999</v>
      </c>
      <c r="BK82">
        <v>300.70499999999998</v>
      </c>
      <c r="BL82">
        <v>883.07</v>
      </c>
      <c r="BM82">
        <v>953.40599999999995</v>
      </c>
      <c r="BN82">
        <v>826.51</v>
      </c>
      <c r="BO82">
        <v>725.72199999999998</v>
      </c>
      <c r="BP82">
        <v>1085.98</v>
      </c>
      <c r="BQ82">
        <v>1143.338</v>
      </c>
      <c r="BR82">
        <v>1044.489</v>
      </c>
      <c r="BS82">
        <v>1536.412</v>
      </c>
      <c r="BT82">
        <v>1451.91</v>
      </c>
      <c r="BU82">
        <v>1424.5150000000001</v>
      </c>
      <c r="BV82">
        <v>588.76700000000005</v>
      </c>
      <c r="BW82">
        <v>875.51400000000001</v>
      </c>
      <c r="BX82">
        <v>1105.9829999999999</v>
      </c>
      <c r="BY82">
        <v>971.89700000000005</v>
      </c>
      <c r="BZ82">
        <v>1499.8040000000001</v>
      </c>
      <c r="CA82">
        <v>252.571</v>
      </c>
    </row>
    <row r="83" spans="7:79" x14ac:dyDescent="0.25">
      <c r="G83">
        <f t="shared" si="1"/>
        <v>2.7864077669902914</v>
      </c>
      <c r="H83">
        <v>82</v>
      </c>
      <c r="I83">
        <v>776.15300000000002</v>
      </c>
      <c r="J83">
        <v>1532.605</v>
      </c>
      <c r="K83">
        <v>2054.645</v>
      </c>
      <c r="L83">
        <v>1634.9269999999999</v>
      </c>
      <c r="M83">
        <v>1527.893</v>
      </c>
      <c r="N83">
        <v>1558.41</v>
      </c>
      <c r="O83">
        <v>1089.4449999999999</v>
      </c>
      <c r="P83">
        <v>1738.0050000000001</v>
      </c>
      <c r="Q83">
        <v>1527.9929999999999</v>
      </c>
      <c r="R83">
        <v>1367.492</v>
      </c>
      <c r="S83">
        <v>1321.694</v>
      </c>
      <c r="T83">
        <v>1696.5550000000001</v>
      </c>
      <c r="U83">
        <v>1182.0319999999999</v>
      </c>
      <c r="V83">
        <v>1517.3630000000001</v>
      </c>
      <c r="W83">
        <v>1409.5619999999999</v>
      </c>
      <c r="X83">
        <v>1966.402</v>
      </c>
      <c r="Y83">
        <v>2348.2779999999998</v>
      </c>
      <c r="Z83">
        <v>1369.317</v>
      </c>
      <c r="AA83">
        <v>844.15300000000002</v>
      </c>
      <c r="AB83">
        <v>585.12300000000005</v>
      </c>
      <c r="AC83">
        <v>1625.0350000000001</v>
      </c>
      <c r="AD83">
        <v>1107.0429999999999</v>
      </c>
      <c r="AE83">
        <v>513.16700000000003</v>
      </c>
      <c r="AF83">
        <v>444.14400000000001</v>
      </c>
      <c r="AG83">
        <v>697.69600000000003</v>
      </c>
      <c r="AH83">
        <v>932.86099999999999</v>
      </c>
      <c r="AI83">
        <v>871.66399999999999</v>
      </c>
      <c r="AJ83">
        <v>1323.1690000000001</v>
      </c>
      <c r="AK83">
        <v>1074.566</v>
      </c>
      <c r="AL83">
        <v>932.15800000000002</v>
      </c>
      <c r="AM83">
        <v>831.97199999999998</v>
      </c>
      <c r="AN83">
        <v>1036.24</v>
      </c>
      <c r="AO83">
        <v>641.84100000000001</v>
      </c>
      <c r="AP83">
        <v>645.875</v>
      </c>
      <c r="AQ83">
        <v>545.03700000000003</v>
      </c>
      <c r="AR83">
        <v>447.58100000000002</v>
      </c>
      <c r="AS83">
        <v>592.81200000000001</v>
      </c>
      <c r="AT83">
        <v>1020.645</v>
      </c>
      <c r="AU83">
        <v>435.00700000000001</v>
      </c>
      <c r="AV83">
        <v>897.02700000000004</v>
      </c>
      <c r="AW83">
        <v>818.39300000000003</v>
      </c>
      <c r="AX83">
        <v>828.875</v>
      </c>
      <c r="AY83">
        <v>1686.7180000000001</v>
      </c>
      <c r="AZ83">
        <v>1225.798</v>
      </c>
      <c r="BA83">
        <v>1182.434</v>
      </c>
      <c r="BB83">
        <v>1535.596</v>
      </c>
      <c r="BC83">
        <v>861.53200000000004</v>
      </c>
      <c r="BD83">
        <v>528.92700000000002</v>
      </c>
      <c r="BE83">
        <v>632.75300000000004</v>
      </c>
      <c r="BF83">
        <v>503.48599999999999</v>
      </c>
      <c r="BG83">
        <v>249.93899999999999</v>
      </c>
      <c r="BH83">
        <v>301.435</v>
      </c>
      <c r="BI83">
        <v>267.346</v>
      </c>
      <c r="BJ83">
        <v>219.874</v>
      </c>
      <c r="BK83">
        <v>296.10300000000001</v>
      </c>
      <c r="BL83">
        <v>882.37199999999996</v>
      </c>
      <c r="BM83">
        <v>948.75900000000001</v>
      </c>
      <c r="BN83">
        <v>833.49</v>
      </c>
      <c r="BO83">
        <v>728.62599999999998</v>
      </c>
      <c r="BP83">
        <v>1071.6089999999999</v>
      </c>
      <c r="BQ83">
        <v>1153.162</v>
      </c>
      <c r="BR83">
        <v>1034.2840000000001</v>
      </c>
      <c r="BS83">
        <v>1521.9780000000001</v>
      </c>
      <c r="BT83">
        <v>1456.6320000000001</v>
      </c>
      <c r="BU83">
        <v>1429.5070000000001</v>
      </c>
      <c r="BV83">
        <v>591.05200000000002</v>
      </c>
      <c r="BW83">
        <v>880.274</v>
      </c>
      <c r="BX83">
        <v>1103.9390000000001</v>
      </c>
      <c r="BY83">
        <v>970.54</v>
      </c>
      <c r="BZ83">
        <v>1481.088</v>
      </c>
      <c r="CA83">
        <v>255.143</v>
      </c>
    </row>
    <row r="84" spans="7:79" x14ac:dyDescent="0.25">
      <c r="G84">
        <f t="shared" si="1"/>
        <v>2.8203883495145634</v>
      </c>
      <c r="H84">
        <v>83</v>
      </c>
      <c r="I84">
        <v>776.24199999999996</v>
      </c>
      <c r="J84">
        <v>1523.068</v>
      </c>
      <c r="K84">
        <v>2080.79</v>
      </c>
      <c r="L84">
        <v>1623.7650000000001</v>
      </c>
      <c r="M84">
        <v>1528.434</v>
      </c>
      <c r="N84">
        <v>1556.75</v>
      </c>
      <c r="O84">
        <v>1092</v>
      </c>
      <c r="P84">
        <v>1750.5</v>
      </c>
      <c r="Q84">
        <v>1519.779</v>
      </c>
      <c r="R84">
        <v>1363.2460000000001</v>
      </c>
      <c r="S84">
        <v>1299.46</v>
      </c>
      <c r="T84">
        <v>1690.973</v>
      </c>
      <c r="U84">
        <v>1179.645</v>
      </c>
      <c r="V84">
        <v>1511.3230000000001</v>
      </c>
      <c r="W84">
        <v>1426.7850000000001</v>
      </c>
      <c r="X84">
        <v>1969.866</v>
      </c>
      <c r="Y84">
        <v>2331.1350000000002</v>
      </c>
      <c r="Z84">
        <v>1390.029</v>
      </c>
      <c r="AA84">
        <v>831</v>
      </c>
      <c r="AB84">
        <v>587.53399999999999</v>
      </c>
      <c r="AC84">
        <v>1584.597</v>
      </c>
      <c r="AD84">
        <v>1094.548</v>
      </c>
      <c r="AE84">
        <v>521.13499999999999</v>
      </c>
      <c r="AF84">
        <v>446.815</v>
      </c>
      <c r="AG84">
        <v>699.02200000000005</v>
      </c>
      <c r="AH84">
        <v>924.67200000000003</v>
      </c>
      <c r="AI84">
        <v>869.08600000000001</v>
      </c>
      <c r="AJ84">
        <v>1309.5319999999999</v>
      </c>
      <c r="AK84">
        <v>1054.623</v>
      </c>
      <c r="AL84">
        <v>930.47299999999996</v>
      </c>
      <c r="AM84">
        <v>826.69500000000005</v>
      </c>
      <c r="AN84">
        <v>1038.587</v>
      </c>
      <c r="AO84">
        <v>639.63599999999997</v>
      </c>
      <c r="AP84">
        <v>644.596</v>
      </c>
      <c r="AQ84">
        <v>542.61800000000005</v>
      </c>
      <c r="AR84">
        <v>443.25</v>
      </c>
      <c r="AS84">
        <v>593.91999999999996</v>
      </c>
      <c r="AT84">
        <v>1034.7180000000001</v>
      </c>
      <c r="AU84">
        <v>429.61799999999999</v>
      </c>
      <c r="AV84">
        <v>899.86599999999999</v>
      </c>
      <c r="AW84">
        <v>809.74099999999999</v>
      </c>
      <c r="AX84">
        <v>812.548</v>
      </c>
      <c r="AY84">
        <v>1674.269</v>
      </c>
      <c r="AZ84">
        <v>1207.471</v>
      </c>
      <c r="BA84">
        <v>1171.471</v>
      </c>
      <c r="BB84">
        <v>1541.2429999999999</v>
      </c>
      <c r="BC84">
        <v>860.54</v>
      </c>
      <c r="BD84">
        <v>518.76599999999996</v>
      </c>
      <c r="BE84">
        <v>625.06200000000001</v>
      </c>
      <c r="BF84">
        <v>510.95</v>
      </c>
      <c r="BG84">
        <v>243.96899999999999</v>
      </c>
      <c r="BH84">
        <v>298.726</v>
      </c>
      <c r="BI84">
        <v>264.01499999999999</v>
      </c>
      <c r="BJ84">
        <v>213.358</v>
      </c>
      <c r="BK84">
        <v>297.11599999999999</v>
      </c>
      <c r="BL84">
        <v>887.98699999999997</v>
      </c>
      <c r="BM84">
        <v>946.50400000000002</v>
      </c>
      <c r="BN84">
        <v>844.61</v>
      </c>
      <c r="BO84">
        <v>734.73</v>
      </c>
      <c r="BP84">
        <v>1060.3710000000001</v>
      </c>
      <c r="BQ84">
        <v>1158.694</v>
      </c>
      <c r="BR84">
        <v>1032.761</v>
      </c>
      <c r="BS84">
        <v>1504.5150000000001</v>
      </c>
      <c r="BT84">
        <v>1465.511</v>
      </c>
      <c r="BU84">
        <v>1433.3989999999999</v>
      </c>
      <c r="BV84">
        <v>590</v>
      </c>
      <c r="BW84">
        <v>885.34900000000005</v>
      </c>
      <c r="BX84">
        <v>1104.713</v>
      </c>
      <c r="BY84">
        <v>971.88099999999997</v>
      </c>
      <c r="BZ84">
        <v>1475.1859999999999</v>
      </c>
      <c r="CA84">
        <v>254.51599999999999</v>
      </c>
    </row>
    <row r="85" spans="7:79" x14ac:dyDescent="0.25">
      <c r="G85">
        <f t="shared" si="1"/>
        <v>2.854368932038835</v>
      </c>
      <c r="H85">
        <v>84</v>
      </c>
      <c r="I85">
        <v>775.71100000000001</v>
      </c>
      <c r="J85">
        <v>1507.2650000000001</v>
      </c>
      <c r="K85">
        <v>2100.7820000000002</v>
      </c>
      <c r="L85">
        <v>1606.904</v>
      </c>
      <c r="M85">
        <v>1529.3520000000001</v>
      </c>
      <c r="N85">
        <v>1561.0139999999999</v>
      </c>
      <c r="O85">
        <v>1094.7739999999999</v>
      </c>
      <c r="P85">
        <v>1750.874</v>
      </c>
      <c r="Q85">
        <v>1521.625</v>
      </c>
      <c r="R85">
        <v>1361.7860000000001</v>
      </c>
      <c r="S85">
        <v>1280.0319999999999</v>
      </c>
      <c r="T85">
        <v>1679.3489999999999</v>
      </c>
      <c r="U85">
        <v>1175.847</v>
      </c>
      <c r="V85">
        <v>1504.088</v>
      </c>
      <c r="W85">
        <v>1443.5450000000001</v>
      </c>
      <c r="X85">
        <v>1960.7860000000001</v>
      </c>
      <c r="Y85">
        <v>2319.8409999999999</v>
      </c>
      <c r="Z85">
        <v>1411.74</v>
      </c>
      <c r="AA85">
        <v>815.75800000000004</v>
      </c>
      <c r="AB85">
        <v>590.25300000000004</v>
      </c>
      <c r="AC85">
        <v>1542.771</v>
      </c>
      <c r="AD85">
        <v>1090.1300000000001</v>
      </c>
      <c r="AE85">
        <v>529.42899999999997</v>
      </c>
      <c r="AF85">
        <v>449.267</v>
      </c>
      <c r="AG85">
        <v>697.06500000000005</v>
      </c>
      <c r="AH85">
        <v>919.27099999999996</v>
      </c>
      <c r="AI85">
        <v>868.57100000000003</v>
      </c>
      <c r="AJ85">
        <v>1306.5650000000001</v>
      </c>
      <c r="AK85">
        <v>1034.336</v>
      </c>
      <c r="AL85">
        <v>934.49300000000005</v>
      </c>
      <c r="AM85">
        <v>822.65</v>
      </c>
      <c r="AN85">
        <v>1032.827</v>
      </c>
      <c r="AO85">
        <v>637.01300000000003</v>
      </c>
      <c r="AP85">
        <v>642.529</v>
      </c>
      <c r="AQ85">
        <v>536.35299999999995</v>
      </c>
      <c r="AR85">
        <v>439.48399999999998</v>
      </c>
      <c r="AS85">
        <v>597.04499999999996</v>
      </c>
      <c r="AT85">
        <v>1047.4680000000001</v>
      </c>
      <c r="AU85">
        <v>424.05900000000003</v>
      </c>
      <c r="AV85">
        <v>910.47299999999996</v>
      </c>
      <c r="AW85">
        <v>803.14300000000003</v>
      </c>
      <c r="AX85">
        <v>798.01900000000001</v>
      </c>
      <c r="AY85">
        <v>1668.615</v>
      </c>
      <c r="AZ85">
        <v>1189.183</v>
      </c>
      <c r="BA85">
        <v>1163.537</v>
      </c>
      <c r="BB85">
        <v>1547.0219999999999</v>
      </c>
      <c r="BC85">
        <v>857.13699999999994</v>
      </c>
      <c r="BD85">
        <v>512.81799999999998</v>
      </c>
      <c r="BE85">
        <v>617.19899999999996</v>
      </c>
      <c r="BF85">
        <v>519.41399999999999</v>
      </c>
      <c r="BG85">
        <v>243.56100000000001</v>
      </c>
      <c r="BH85">
        <v>297.25799999999998</v>
      </c>
      <c r="BI85">
        <v>260.58600000000001</v>
      </c>
      <c r="BJ85">
        <v>206.86099999999999</v>
      </c>
      <c r="BK85">
        <v>302.78800000000001</v>
      </c>
      <c r="BL85">
        <v>898.923</v>
      </c>
      <c r="BM85">
        <v>943.69899999999996</v>
      </c>
      <c r="BN85">
        <v>855.47</v>
      </c>
      <c r="BO85">
        <v>740.93</v>
      </c>
      <c r="BP85">
        <v>1052.3969999999999</v>
      </c>
      <c r="BQ85">
        <v>1158.8119999999999</v>
      </c>
      <c r="BR85">
        <v>1036.943</v>
      </c>
      <c r="BS85">
        <v>1487.4480000000001</v>
      </c>
      <c r="BT85">
        <v>1477.857</v>
      </c>
      <c r="BU85">
        <v>1435.6379999999999</v>
      </c>
      <c r="BV85">
        <v>585.43100000000004</v>
      </c>
      <c r="BW85">
        <v>889.81500000000005</v>
      </c>
      <c r="BX85">
        <v>1101.7650000000001</v>
      </c>
      <c r="BY85">
        <v>974.14300000000003</v>
      </c>
      <c r="BZ85">
        <v>1480.412</v>
      </c>
      <c r="CA85">
        <v>251.286</v>
      </c>
    </row>
    <row r="86" spans="7:79" x14ac:dyDescent="0.25">
      <c r="G86">
        <f t="shared" si="1"/>
        <v>2.8883495145631071</v>
      </c>
      <c r="H86">
        <v>85</v>
      </c>
      <c r="I86">
        <v>772.20500000000004</v>
      </c>
      <c r="J86">
        <v>1488.973</v>
      </c>
      <c r="K86">
        <v>2108.46</v>
      </c>
      <c r="L86">
        <v>1590.066</v>
      </c>
      <c r="M86">
        <v>1527.787</v>
      </c>
      <c r="N86">
        <v>1565.347</v>
      </c>
      <c r="O86">
        <v>1093.432</v>
      </c>
      <c r="P86">
        <v>1740.6210000000001</v>
      </c>
      <c r="Q86">
        <v>1532.2429999999999</v>
      </c>
      <c r="R86">
        <v>1358.31</v>
      </c>
      <c r="S86">
        <v>1268.6690000000001</v>
      </c>
      <c r="T86">
        <v>1660.3009999999999</v>
      </c>
      <c r="U86">
        <v>1177.1130000000001</v>
      </c>
      <c r="V86">
        <v>1494.1369999999999</v>
      </c>
      <c r="W86">
        <v>1455.7360000000001</v>
      </c>
      <c r="X86">
        <v>1941.098</v>
      </c>
      <c r="Y86">
        <v>2315.2460000000001</v>
      </c>
      <c r="Z86">
        <v>1420.904</v>
      </c>
      <c r="AA86">
        <v>805.36300000000006</v>
      </c>
      <c r="AB86">
        <v>593.65099999999995</v>
      </c>
      <c r="AC86">
        <v>1512.951</v>
      </c>
      <c r="AD86">
        <v>1095.8699999999999</v>
      </c>
      <c r="AE86">
        <v>535.08699999999999</v>
      </c>
      <c r="AF86">
        <v>450.06200000000001</v>
      </c>
      <c r="AG86">
        <v>689.84799999999996</v>
      </c>
      <c r="AH86">
        <v>916.95899999999995</v>
      </c>
      <c r="AI86">
        <v>871.67100000000005</v>
      </c>
      <c r="AJ86">
        <v>1315.702</v>
      </c>
      <c r="AK86">
        <v>1017.352</v>
      </c>
      <c r="AL86">
        <v>941.58900000000006</v>
      </c>
      <c r="AM86">
        <v>822.89300000000003</v>
      </c>
      <c r="AN86">
        <v>1021.115</v>
      </c>
      <c r="AO86">
        <v>635.09900000000005</v>
      </c>
      <c r="AP86">
        <v>638.75699999999995</v>
      </c>
      <c r="AQ86">
        <v>528.14</v>
      </c>
      <c r="AR86">
        <v>437.46</v>
      </c>
      <c r="AS86">
        <v>598.59799999999996</v>
      </c>
      <c r="AT86">
        <v>1053.298</v>
      </c>
      <c r="AU86">
        <v>421.51499999999999</v>
      </c>
      <c r="AV86">
        <v>925.83900000000006</v>
      </c>
      <c r="AW86">
        <v>798.51800000000003</v>
      </c>
      <c r="AX86">
        <v>786.904</v>
      </c>
      <c r="AY86">
        <v>1670.5509999999999</v>
      </c>
      <c r="AZ86">
        <v>1176.971</v>
      </c>
      <c r="BA86">
        <v>1159.309</v>
      </c>
      <c r="BB86">
        <v>1554.691</v>
      </c>
      <c r="BC86">
        <v>849.58900000000006</v>
      </c>
      <c r="BD86">
        <v>514.36500000000001</v>
      </c>
      <c r="BE86">
        <v>611.11599999999999</v>
      </c>
      <c r="BF86">
        <v>525.33600000000001</v>
      </c>
      <c r="BG86">
        <v>250.459</v>
      </c>
      <c r="BH86">
        <v>296.92700000000002</v>
      </c>
      <c r="BI86">
        <v>258.33100000000002</v>
      </c>
      <c r="BJ86">
        <v>202.47</v>
      </c>
      <c r="BK86">
        <v>310.21899999999999</v>
      </c>
      <c r="BL86">
        <v>911.71799999999996</v>
      </c>
      <c r="BM86">
        <v>938.88</v>
      </c>
      <c r="BN86">
        <v>862.43</v>
      </c>
      <c r="BO86">
        <v>745.60900000000004</v>
      </c>
      <c r="BP86">
        <v>1048.1990000000001</v>
      </c>
      <c r="BQ86">
        <v>1155.2249999999999</v>
      </c>
      <c r="BR86">
        <v>1043.1590000000001</v>
      </c>
      <c r="BS86">
        <v>1477.0440000000001</v>
      </c>
      <c r="BT86">
        <v>1491.962</v>
      </c>
      <c r="BU86">
        <v>1436.3330000000001</v>
      </c>
      <c r="BV86">
        <v>581.65499999999997</v>
      </c>
      <c r="BW86">
        <v>894.81500000000005</v>
      </c>
      <c r="BX86">
        <v>1095.1130000000001</v>
      </c>
      <c r="BY86">
        <v>974.53200000000004</v>
      </c>
      <c r="BZ86">
        <v>1489.461</v>
      </c>
      <c r="CA86">
        <v>247.58699999999999</v>
      </c>
    </row>
    <row r="87" spans="7:79" x14ac:dyDescent="0.25">
      <c r="G87">
        <f t="shared" si="1"/>
        <v>2.9223300970873787</v>
      </c>
      <c r="H87">
        <v>86</v>
      </c>
      <c r="I87">
        <v>765.01599999999996</v>
      </c>
      <c r="J87">
        <v>1474.7819999999999</v>
      </c>
      <c r="K87">
        <v>2107.0889999999999</v>
      </c>
      <c r="L87">
        <v>1578.9929999999999</v>
      </c>
      <c r="M87">
        <v>1523.057</v>
      </c>
      <c r="N87">
        <v>1565.924</v>
      </c>
      <c r="O87">
        <v>1085.6369999999999</v>
      </c>
      <c r="P87">
        <v>1725.5</v>
      </c>
      <c r="Q87">
        <v>1542.559</v>
      </c>
      <c r="R87">
        <v>1351.8409999999999</v>
      </c>
      <c r="S87">
        <v>1266.298</v>
      </c>
      <c r="T87">
        <v>1639.13</v>
      </c>
      <c r="U87">
        <v>1185.75</v>
      </c>
      <c r="V87">
        <v>1483.402</v>
      </c>
      <c r="W87">
        <v>1460.223</v>
      </c>
      <c r="X87">
        <v>1917.723</v>
      </c>
      <c r="Y87">
        <v>2315.23</v>
      </c>
      <c r="Z87">
        <v>1410.163</v>
      </c>
      <c r="AA87">
        <v>802.61300000000006</v>
      </c>
      <c r="AB87">
        <v>598.02700000000004</v>
      </c>
      <c r="AC87">
        <v>1506.0139999999999</v>
      </c>
      <c r="AD87">
        <v>1105.826</v>
      </c>
      <c r="AE87">
        <v>537.476</v>
      </c>
      <c r="AF87">
        <v>449.11</v>
      </c>
      <c r="AG87">
        <v>676.66300000000001</v>
      </c>
      <c r="AH87">
        <v>916.95100000000002</v>
      </c>
      <c r="AI87">
        <v>875.71400000000006</v>
      </c>
      <c r="AJ87">
        <v>1332.8710000000001</v>
      </c>
      <c r="AK87">
        <v>1005.443</v>
      </c>
      <c r="AL87">
        <v>948.30799999999999</v>
      </c>
      <c r="AM87">
        <v>826.71799999999996</v>
      </c>
      <c r="AN87">
        <v>1007.817</v>
      </c>
      <c r="AO87">
        <v>633.82799999999997</v>
      </c>
      <c r="AP87">
        <v>633.85299999999995</v>
      </c>
      <c r="AQ87">
        <v>521.25</v>
      </c>
      <c r="AR87">
        <v>437.798</v>
      </c>
      <c r="AS87">
        <v>596.14300000000003</v>
      </c>
      <c r="AT87">
        <v>1048.645</v>
      </c>
      <c r="AU87">
        <v>421.55900000000003</v>
      </c>
      <c r="AV87">
        <v>941.32100000000003</v>
      </c>
      <c r="AW87">
        <v>794.38400000000001</v>
      </c>
      <c r="AX87">
        <v>778.01900000000001</v>
      </c>
      <c r="AY87">
        <v>1673.8140000000001</v>
      </c>
      <c r="AZ87">
        <v>1174.327</v>
      </c>
      <c r="BA87">
        <v>1157.3820000000001</v>
      </c>
      <c r="BB87">
        <v>1562.1320000000001</v>
      </c>
      <c r="BC87">
        <v>838.03200000000004</v>
      </c>
      <c r="BD87">
        <v>522.90499999999997</v>
      </c>
      <c r="BE87">
        <v>606.20600000000002</v>
      </c>
      <c r="BF87">
        <v>527.471</v>
      </c>
      <c r="BG87">
        <v>263.12200000000001</v>
      </c>
      <c r="BH87">
        <v>296.50799999999998</v>
      </c>
      <c r="BI87">
        <v>256.541</v>
      </c>
      <c r="BJ87">
        <v>201.185</v>
      </c>
      <c r="BK87">
        <v>316.11599999999999</v>
      </c>
      <c r="BL87">
        <v>921.54499999999996</v>
      </c>
      <c r="BM87">
        <v>932.49599999999998</v>
      </c>
      <c r="BN87">
        <v>864.66</v>
      </c>
      <c r="BO87">
        <v>748.92200000000003</v>
      </c>
      <c r="BP87">
        <v>1048.3969999999999</v>
      </c>
      <c r="BQ87">
        <v>1150.6310000000001</v>
      </c>
      <c r="BR87">
        <v>1047.7270000000001</v>
      </c>
      <c r="BS87">
        <v>1478.404</v>
      </c>
      <c r="BT87">
        <v>1505.098</v>
      </c>
      <c r="BU87">
        <v>1434.884</v>
      </c>
      <c r="BV87">
        <v>583.25900000000001</v>
      </c>
      <c r="BW87">
        <v>900.08900000000006</v>
      </c>
      <c r="BX87">
        <v>1089.374</v>
      </c>
      <c r="BY87">
        <v>971.04</v>
      </c>
      <c r="BZ87">
        <v>1495.2550000000001</v>
      </c>
      <c r="CA87">
        <v>246.51599999999999</v>
      </c>
    </row>
    <row r="88" spans="7:79" x14ac:dyDescent="0.25">
      <c r="G88">
        <f t="shared" si="1"/>
        <v>2.9563106796116507</v>
      </c>
      <c r="H88">
        <v>87</v>
      </c>
      <c r="I88">
        <v>755.71100000000001</v>
      </c>
      <c r="J88">
        <v>1468.8979999999999</v>
      </c>
      <c r="K88">
        <v>2103.145</v>
      </c>
      <c r="L88">
        <v>1575.184</v>
      </c>
      <c r="M88">
        <v>1516.877</v>
      </c>
      <c r="N88">
        <v>1563.722</v>
      </c>
      <c r="O88">
        <v>1072.5139999999999</v>
      </c>
      <c r="P88">
        <v>1711.8</v>
      </c>
      <c r="Q88">
        <v>1543.662</v>
      </c>
      <c r="R88">
        <v>1344.9839999999999</v>
      </c>
      <c r="S88">
        <v>1271.6369999999999</v>
      </c>
      <c r="T88">
        <v>1623.877</v>
      </c>
      <c r="U88">
        <v>1197.7739999999999</v>
      </c>
      <c r="V88">
        <v>1475.2159999999999</v>
      </c>
      <c r="W88">
        <v>1455.9749999999999</v>
      </c>
      <c r="X88">
        <v>1896.991</v>
      </c>
      <c r="Y88">
        <v>2316.5239999999999</v>
      </c>
      <c r="Z88">
        <v>1382.817</v>
      </c>
      <c r="AA88">
        <v>806.226</v>
      </c>
      <c r="AB88">
        <v>602.78800000000001</v>
      </c>
      <c r="AC88">
        <v>1523.2080000000001</v>
      </c>
      <c r="AD88">
        <v>1113.2260000000001</v>
      </c>
      <c r="AE88">
        <v>538.25400000000002</v>
      </c>
      <c r="AF88">
        <v>447.548</v>
      </c>
      <c r="AG88">
        <v>660.75</v>
      </c>
      <c r="AH88">
        <v>919.56600000000003</v>
      </c>
      <c r="AI88">
        <v>876.25699999999995</v>
      </c>
      <c r="AJ88">
        <v>1351.5650000000001</v>
      </c>
      <c r="AK88">
        <v>997.86900000000003</v>
      </c>
      <c r="AL88">
        <v>951.66399999999999</v>
      </c>
      <c r="AM88">
        <v>831.53099999999995</v>
      </c>
      <c r="AN88">
        <v>997.96199999999999</v>
      </c>
      <c r="AO88">
        <v>632.25199999999995</v>
      </c>
      <c r="AP88">
        <v>628.24300000000005</v>
      </c>
      <c r="AQ88">
        <v>517.45600000000002</v>
      </c>
      <c r="AR88">
        <v>440.00799999999998</v>
      </c>
      <c r="AS88">
        <v>589.06200000000001</v>
      </c>
      <c r="AT88">
        <v>1033.96</v>
      </c>
      <c r="AU88">
        <v>421.125</v>
      </c>
      <c r="AV88">
        <v>954.60699999999997</v>
      </c>
      <c r="AW88">
        <v>788.75900000000001</v>
      </c>
      <c r="AX88">
        <v>769.63499999999999</v>
      </c>
      <c r="AY88">
        <v>1671.2560000000001</v>
      </c>
      <c r="AZ88">
        <v>1181.221</v>
      </c>
      <c r="BA88">
        <v>1155.346</v>
      </c>
      <c r="BB88">
        <v>1564.059</v>
      </c>
      <c r="BC88">
        <v>825.42700000000002</v>
      </c>
      <c r="BD88">
        <v>534.745</v>
      </c>
      <c r="BE88">
        <v>599.97299999999996</v>
      </c>
      <c r="BF88">
        <v>525.55700000000002</v>
      </c>
      <c r="BG88">
        <v>277.18400000000003</v>
      </c>
      <c r="BH88">
        <v>295.16899999999998</v>
      </c>
      <c r="BI88">
        <v>253.75200000000001</v>
      </c>
      <c r="BJ88">
        <v>202.45</v>
      </c>
      <c r="BK88">
        <v>318.60300000000001</v>
      </c>
      <c r="BL88">
        <v>925.66</v>
      </c>
      <c r="BM88">
        <v>925.66200000000003</v>
      </c>
      <c r="BN88">
        <v>863.24</v>
      </c>
      <c r="BO88">
        <v>751.92200000000003</v>
      </c>
      <c r="BP88">
        <v>1053.9269999999999</v>
      </c>
      <c r="BQ88">
        <v>1145.856</v>
      </c>
      <c r="BR88">
        <v>1047.6590000000001</v>
      </c>
      <c r="BS88">
        <v>1488.9269999999999</v>
      </c>
      <c r="BT88">
        <v>1513.9549999999999</v>
      </c>
      <c r="BU88">
        <v>1430.6880000000001</v>
      </c>
      <c r="BV88">
        <v>589.87099999999998</v>
      </c>
      <c r="BW88">
        <v>903.05499999999995</v>
      </c>
      <c r="BX88">
        <v>1089.6869999999999</v>
      </c>
      <c r="BY88">
        <v>962.82500000000005</v>
      </c>
      <c r="BZ88">
        <v>1495.8430000000001</v>
      </c>
      <c r="CA88">
        <v>249.61099999999999</v>
      </c>
    </row>
    <row r="89" spans="7:79" x14ac:dyDescent="0.25">
      <c r="G89">
        <f t="shared" si="1"/>
        <v>2.9902912621359223</v>
      </c>
      <c r="H89">
        <v>88</v>
      </c>
      <c r="I89">
        <v>746.76300000000003</v>
      </c>
      <c r="J89">
        <v>1470.912</v>
      </c>
      <c r="K89">
        <v>2099.0239999999999</v>
      </c>
      <c r="L89">
        <v>1576.1030000000001</v>
      </c>
      <c r="M89">
        <v>1510.885</v>
      </c>
      <c r="N89">
        <v>1562.847</v>
      </c>
      <c r="O89">
        <v>1057.8489999999999</v>
      </c>
      <c r="P89">
        <v>1704.684</v>
      </c>
      <c r="Q89">
        <v>1534.2650000000001</v>
      </c>
      <c r="R89">
        <v>1340.31</v>
      </c>
      <c r="S89">
        <v>1281.7180000000001</v>
      </c>
      <c r="T89">
        <v>1618.144</v>
      </c>
      <c r="U89">
        <v>1206.2660000000001</v>
      </c>
      <c r="V89">
        <v>1470.7349999999999</v>
      </c>
      <c r="W89">
        <v>1446.463</v>
      </c>
      <c r="X89">
        <v>1882.1959999999999</v>
      </c>
      <c r="Y89">
        <v>2315.6030000000001</v>
      </c>
      <c r="Z89">
        <v>1350.962</v>
      </c>
      <c r="AA89">
        <v>813.41099999999994</v>
      </c>
      <c r="AB89">
        <v>607.18499999999995</v>
      </c>
      <c r="AC89">
        <v>1553.4580000000001</v>
      </c>
      <c r="AD89">
        <v>1116.3219999999999</v>
      </c>
      <c r="AE89">
        <v>538.98400000000004</v>
      </c>
      <c r="AF89">
        <v>446.274</v>
      </c>
      <c r="AG89">
        <v>647.95699999999999</v>
      </c>
      <c r="AH89">
        <v>926.53300000000002</v>
      </c>
      <c r="AI89">
        <v>871.62900000000002</v>
      </c>
      <c r="AJ89">
        <v>1366.056</v>
      </c>
      <c r="AK89">
        <v>993.16399999999999</v>
      </c>
      <c r="AL89">
        <v>951.61</v>
      </c>
      <c r="AM89">
        <v>835.39</v>
      </c>
      <c r="AN89">
        <v>995.98099999999999</v>
      </c>
      <c r="AO89">
        <v>629.84799999999996</v>
      </c>
      <c r="AP89">
        <v>622.61</v>
      </c>
      <c r="AQ89">
        <v>515.89</v>
      </c>
      <c r="AR89">
        <v>441.589</v>
      </c>
      <c r="AS89">
        <v>578.34799999999996</v>
      </c>
      <c r="AT89">
        <v>1014.823</v>
      </c>
      <c r="AU89">
        <v>417.16199999999998</v>
      </c>
      <c r="AV89">
        <v>964.98199999999997</v>
      </c>
      <c r="AW89">
        <v>781.22299999999996</v>
      </c>
      <c r="AX89">
        <v>761.88499999999999</v>
      </c>
      <c r="AY89">
        <v>1662.154</v>
      </c>
      <c r="AZ89">
        <v>1193.279</v>
      </c>
      <c r="BA89">
        <v>1152.9269999999999</v>
      </c>
      <c r="BB89">
        <v>1557.4559999999999</v>
      </c>
      <c r="BC89">
        <v>817.952</v>
      </c>
      <c r="BD89">
        <v>545.48199999999997</v>
      </c>
      <c r="BE89">
        <v>591.69200000000001</v>
      </c>
      <c r="BF89">
        <v>519.60699999999997</v>
      </c>
      <c r="BG89">
        <v>287.72399999999999</v>
      </c>
      <c r="BH89">
        <v>292.685</v>
      </c>
      <c r="BI89">
        <v>249.64699999999999</v>
      </c>
      <c r="BJ89">
        <v>205.04599999999999</v>
      </c>
      <c r="BK89">
        <v>318.01400000000001</v>
      </c>
      <c r="BL89">
        <v>926.10900000000004</v>
      </c>
      <c r="BM89">
        <v>919.75199999999995</v>
      </c>
      <c r="BN89">
        <v>860.3</v>
      </c>
      <c r="BO89">
        <v>755.59100000000001</v>
      </c>
      <c r="BP89">
        <v>1063.722</v>
      </c>
      <c r="BQ89">
        <v>1140.1880000000001</v>
      </c>
      <c r="BR89">
        <v>1042.8520000000001</v>
      </c>
      <c r="BS89">
        <v>1499.0519999999999</v>
      </c>
      <c r="BT89">
        <v>1515.7370000000001</v>
      </c>
      <c r="BU89">
        <v>1423.355</v>
      </c>
      <c r="BV89">
        <v>597.57799999999997</v>
      </c>
      <c r="BW89">
        <v>901.93200000000002</v>
      </c>
      <c r="BX89">
        <v>1098.0350000000001</v>
      </c>
      <c r="BY89">
        <v>951.88099999999997</v>
      </c>
      <c r="BZ89">
        <v>1493.1859999999999</v>
      </c>
      <c r="CA89">
        <v>255.15899999999999</v>
      </c>
    </row>
    <row r="90" spans="7:79" x14ac:dyDescent="0.25">
      <c r="G90">
        <f t="shared" si="1"/>
        <v>3.0242718446601944</v>
      </c>
      <c r="H90">
        <v>89</v>
      </c>
      <c r="I90">
        <v>740.32100000000003</v>
      </c>
      <c r="J90">
        <v>1476.347</v>
      </c>
      <c r="K90">
        <v>2092.0639999999999</v>
      </c>
      <c r="L90">
        <v>1578.1769999999999</v>
      </c>
      <c r="M90">
        <v>1504.09</v>
      </c>
      <c r="N90">
        <v>1565.146</v>
      </c>
      <c r="O90">
        <v>1046.0889999999999</v>
      </c>
      <c r="P90">
        <v>1707.3530000000001</v>
      </c>
      <c r="Q90">
        <v>1521.338</v>
      </c>
      <c r="R90">
        <v>1337.357</v>
      </c>
      <c r="S90">
        <v>1292.7819999999999</v>
      </c>
      <c r="T90">
        <v>1619.4590000000001</v>
      </c>
      <c r="U90">
        <v>1205.895</v>
      </c>
      <c r="V90">
        <v>1467.2059999999999</v>
      </c>
      <c r="W90">
        <v>1439.066</v>
      </c>
      <c r="X90">
        <v>1876.25</v>
      </c>
      <c r="Y90">
        <v>2312.2539999999999</v>
      </c>
      <c r="Z90">
        <v>1327.279</v>
      </c>
      <c r="AA90">
        <v>820.61300000000006</v>
      </c>
      <c r="AB90">
        <v>610.32899999999995</v>
      </c>
      <c r="AC90">
        <v>1579.1389999999999</v>
      </c>
      <c r="AD90">
        <v>1117.8610000000001</v>
      </c>
      <c r="AE90">
        <v>540.39700000000005</v>
      </c>
      <c r="AF90">
        <v>444.98599999999999</v>
      </c>
      <c r="AG90">
        <v>642.27200000000005</v>
      </c>
      <c r="AH90">
        <v>938.63900000000001</v>
      </c>
      <c r="AI90">
        <v>863.529</v>
      </c>
      <c r="AJ90">
        <v>1373.0889999999999</v>
      </c>
      <c r="AK90">
        <v>990.95899999999995</v>
      </c>
      <c r="AL90">
        <v>950.95899999999995</v>
      </c>
      <c r="AM90">
        <v>837.00599999999997</v>
      </c>
      <c r="AN90">
        <v>1002.356</v>
      </c>
      <c r="AO90">
        <v>626.57000000000005</v>
      </c>
      <c r="AP90">
        <v>618.80899999999997</v>
      </c>
      <c r="AQ90">
        <v>514.55899999999997</v>
      </c>
      <c r="AR90">
        <v>439.65300000000002</v>
      </c>
      <c r="AS90">
        <v>566.53599999999994</v>
      </c>
      <c r="AT90">
        <v>999.83100000000002</v>
      </c>
      <c r="AU90">
        <v>409.88200000000001</v>
      </c>
      <c r="AV90">
        <v>971.21400000000006</v>
      </c>
      <c r="AW90">
        <v>774.67</v>
      </c>
      <c r="AX90">
        <v>755.98099999999999</v>
      </c>
      <c r="AY90">
        <v>1651.3530000000001</v>
      </c>
      <c r="AZ90">
        <v>1203.692</v>
      </c>
      <c r="BA90">
        <v>1153.059</v>
      </c>
      <c r="BB90">
        <v>1545.7349999999999</v>
      </c>
      <c r="BC90">
        <v>820.76599999999996</v>
      </c>
      <c r="BD90">
        <v>551.10900000000004</v>
      </c>
      <c r="BE90">
        <v>583.78800000000001</v>
      </c>
      <c r="BF90">
        <v>510.471</v>
      </c>
      <c r="BG90">
        <v>291.96899999999999</v>
      </c>
      <c r="BH90">
        <v>289.65300000000002</v>
      </c>
      <c r="BI90">
        <v>246.13499999999999</v>
      </c>
      <c r="BJ90">
        <v>208.44399999999999</v>
      </c>
      <c r="BK90">
        <v>316.089</v>
      </c>
      <c r="BL90">
        <v>926.43600000000004</v>
      </c>
      <c r="BM90">
        <v>916.30100000000004</v>
      </c>
      <c r="BN90">
        <v>857.26</v>
      </c>
      <c r="BO90">
        <v>760.24300000000005</v>
      </c>
      <c r="BP90">
        <v>1075.2249999999999</v>
      </c>
      <c r="BQ90">
        <v>1133.8869999999999</v>
      </c>
      <c r="BR90">
        <v>1036.318</v>
      </c>
      <c r="BS90">
        <v>1500.529</v>
      </c>
      <c r="BT90">
        <v>1510.5260000000001</v>
      </c>
      <c r="BU90">
        <v>1413.5360000000001</v>
      </c>
      <c r="BV90">
        <v>602.79300000000001</v>
      </c>
      <c r="BW90">
        <v>897.94500000000005</v>
      </c>
      <c r="BX90">
        <v>1112.27</v>
      </c>
      <c r="BY90">
        <v>942.76199999999994</v>
      </c>
      <c r="BZ90">
        <v>1488.941</v>
      </c>
      <c r="CA90">
        <v>259.238</v>
      </c>
    </row>
    <row r="91" spans="7:79" x14ac:dyDescent="0.25">
      <c r="G91">
        <f t="shared" si="1"/>
        <v>3.058252427184466</v>
      </c>
      <c r="H91">
        <v>90</v>
      </c>
      <c r="I91">
        <v>737.34199999999998</v>
      </c>
      <c r="J91">
        <v>1480.49</v>
      </c>
      <c r="K91">
        <v>2081.4760000000001</v>
      </c>
      <c r="L91">
        <v>1579.1469999999999</v>
      </c>
      <c r="M91">
        <v>1495.1969999999999</v>
      </c>
      <c r="N91">
        <v>1568.9380000000001</v>
      </c>
      <c r="O91">
        <v>1041.3630000000001</v>
      </c>
      <c r="P91">
        <v>1717.2049999999999</v>
      </c>
      <c r="Q91">
        <v>1512.7570000000001</v>
      </c>
      <c r="R91">
        <v>1334.452</v>
      </c>
      <c r="S91">
        <v>1301.048</v>
      </c>
      <c r="T91">
        <v>1623.425</v>
      </c>
      <c r="U91">
        <v>1196.1690000000001</v>
      </c>
      <c r="V91">
        <v>1461.049</v>
      </c>
      <c r="W91">
        <v>1438.818</v>
      </c>
      <c r="X91">
        <v>1883.009</v>
      </c>
      <c r="Y91">
        <v>2311.0720000000001</v>
      </c>
      <c r="Z91">
        <v>1316.875</v>
      </c>
      <c r="AA91">
        <v>824.71</v>
      </c>
      <c r="AB91">
        <v>611.73299999999995</v>
      </c>
      <c r="AC91">
        <v>1588.181</v>
      </c>
      <c r="AD91">
        <v>1119.8610000000001</v>
      </c>
      <c r="AE91">
        <v>542.37300000000005</v>
      </c>
      <c r="AF91">
        <v>442.98599999999999</v>
      </c>
      <c r="AG91">
        <v>643.06500000000005</v>
      </c>
      <c r="AH91">
        <v>953.54100000000005</v>
      </c>
      <c r="AI91">
        <v>853.85</v>
      </c>
      <c r="AJ91">
        <v>1371.694</v>
      </c>
      <c r="AK91">
        <v>991.08199999999999</v>
      </c>
      <c r="AL91">
        <v>953.43799999999999</v>
      </c>
      <c r="AM91">
        <v>835.27700000000004</v>
      </c>
      <c r="AN91">
        <v>1012.837</v>
      </c>
      <c r="AO91">
        <v>622.33799999999997</v>
      </c>
      <c r="AP91">
        <v>618.66200000000003</v>
      </c>
      <c r="AQ91">
        <v>513.08799999999997</v>
      </c>
      <c r="AR91">
        <v>432.80599999999998</v>
      </c>
      <c r="AS91">
        <v>557.68799999999999</v>
      </c>
      <c r="AT91">
        <v>994.37900000000002</v>
      </c>
      <c r="AU91">
        <v>402.596</v>
      </c>
      <c r="AV91">
        <v>971.17899999999997</v>
      </c>
      <c r="AW91">
        <v>773.75900000000001</v>
      </c>
      <c r="AX91">
        <v>753.63499999999999</v>
      </c>
      <c r="AY91">
        <v>1643.019</v>
      </c>
      <c r="AZ91">
        <v>1206.76</v>
      </c>
      <c r="BA91">
        <v>1158.596</v>
      </c>
      <c r="BB91">
        <v>1535.39</v>
      </c>
      <c r="BC91">
        <v>834.13699999999994</v>
      </c>
      <c r="BD91">
        <v>549.90499999999997</v>
      </c>
      <c r="BE91">
        <v>580</v>
      </c>
      <c r="BF91">
        <v>500.91399999999999</v>
      </c>
      <c r="BG91">
        <v>290.459</v>
      </c>
      <c r="BH91">
        <v>287.08100000000002</v>
      </c>
      <c r="BI91">
        <v>245.429</v>
      </c>
      <c r="BJ91">
        <v>211.95400000000001</v>
      </c>
      <c r="BK91">
        <v>314.60300000000001</v>
      </c>
      <c r="BL91">
        <v>927.93</v>
      </c>
      <c r="BM91">
        <v>916.33799999999997</v>
      </c>
      <c r="BN91">
        <v>852.99</v>
      </c>
      <c r="BO91">
        <v>764.84400000000005</v>
      </c>
      <c r="BP91">
        <v>1085.8009999999999</v>
      </c>
      <c r="BQ91">
        <v>1128.0309999999999</v>
      </c>
      <c r="BR91">
        <v>1030.943</v>
      </c>
      <c r="BS91">
        <v>1492.059</v>
      </c>
      <c r="BT91">
        <v>1500.9849999999999</v>
      </c>
      <c r="BU91">
        <v>1403.652</v>
      </c>
      <c r="BV91">
        <v>605.05999999999995</v>
      </c>
      <c r="BW91">
        <v>894.34900000000005</v>
      </c>
      <c r="BX91">
        <v>1127.374</v>
      </c>
      <c r="BY91">
        <v>939.16700000000003</v>
      </c>
      <c r="BZ91">
        <v>1482.951</v>
      </c>
      <c r="CA91">
        <v>259.30200000000002</v>
      </c>
    </row>
    <row r="92" spans="7:79" x14ac:dyDescent="0.25">
      <c r="G92">
        <f t="shared" si="1"/>
        <v>3.092233009708738</v>
      </c>
      <c r="H92">
        <v>91</v>
      </c>
      <c r="I92">
        <v>737.7</v>
      </c>
      <c r="J92">
        <v>1480.5029999999999</v>
      </c>
      <c r="K92">
        <v>2071.056</v>
      </c>
      <c r="L92">
        <v>1577.7570000000001</v>
      </c>
      <c r="M92">
        <v>1487.7619999999999</v>
      </c>
      <c r="N92">
        <v>1572.174</v>
      </c>
      <c r="O92">
        <v>1045.1300000000001</v>
      </c>
      <c r="P92">
        <v>1725.547</v>
      </c>
      <c r="Q92">
        <v>1511.3820000000001</v>
      </c>
      <c r="R92">
        <v>1330.3330000000001</v>
      </c>
      <c r="S92">
        <v>1305.5730000000001</v>
      </c>
      <c r="T92">
        <v>1627.89</v>
      </c>
      <c r="U92">
        <v>1181.2339999999999</v>
      </c>
      <c r="V92">
        <v>1451.422</v>
      </c>
      <c r="W92">
        <v>1443.5450000000001</v>
      </c>
      <c r="X92">
        <v>1903.509</v>
      </c>
      <c r="Y92">
        <v>2318.2139999999999</v>
      </c>
      <c r="Z92">
        <v>1315.779</v>
      </c>
      <c r="AA92">
        <v>823.90300000000002</v>
      </c>
      <c r="AB92">
        <v>610.97900000000004</v>
      </c>
      <c r="AC92">
        <v>1580.951</v>
      </c>
      <c r="AD92">
        <v>1120.8610000000001</v>
      </c>
      <c r="AE92">
        <v>544.19000000000005</v>
      </c>
      <c r="AF92">
        <v>440.25299999999999</v>
      </c>
      <c r="AG92">
        <v>646.47799999999995</v>
      </c>
      <c r="AH92">
        <v>966.49199999999996</v>
      </c>
      <c r="AI92">
        <v>843.3</v>
      </c>
      <c r="AJ92">
        <v>1363.048</v>
      </c>
      <c r="AK92">
        <v>993.36099999999999</v>
      </c>
      <c r="AL92">
        <v>957.596</v>
      </c>
      <c r="AM92">
        <v>830.85900000000004</v>
      </c>
      <c r="AN92">
        <v>1020.442</v>
      </c>
      <c r="AO92">
        <v>616.96</v>
      </c>
      <c r="AP92">
        <v>621.61800000000005</v>
      </c>
      <c r="AQ92">
        <v>512.41200000000003</v>
      </c>
      <c r="AR92">
        <v>423.16899999999998</v>
      </c>
      <c r="AS92">
        <v>554.55399999999997</v>
      </c>
      <c r="AT92">
        <v>997.62099999999998</v>
      </c>
      <c r="AU92">
        <v>399.83100000000002</v>
      </c>
      <c r="AV92">
        <v>965.06200000000001</v>
      </c>
      <c r="AW92">
        <v>781.09799999999996</v>
      </c>
      <c r="AX92">
        <v>755.49</v>
      </c>
      <c r="AY92">
        <v>1635.9490000000001</v>
      </c>
      <c r="AZ92">
        <v>1199.394</v>
      </c>
      <c r="BA92">
        <v>1168.221</v>
      </c>
      <c r="BB92">
        <v>1528.6980000000001</v>
      </c>
      <c r="BC92">
        <v>853.58900000000006</v>
      </c>
      <c r="BD92">
        <v>542.51800000000003</v>
      </c>
      <c r="BE92">
        <v>582.06799999999998</v>
      </c>
      <c r="BF92">
        <v>495.43599999999998</v>
      </c>
      <c r="BG92">
        <v>285.459</v>
      </c>
      <c r="BH92">
        <v>286.12900000000002</v>
      </c>
      <c r="BI92">
        <v>247.714</v>
      </c>
      <c r="BJ92">
        <v>214.51</v>
      </c>
      <c r="BK92">
        <v>313.88400000000001</v>
      </c>
      <c r="BL92">
        <v>929.27599999999995</v>
      </c>
      <c r="BM92">
        <v>918.24800000000005</v>
      </c>
      <c r="BN92">
        <v>845.71</v>
      </c>
      <c r="BO92">
        <v>767.096</v>
      </c>
      <c r="BP92">
        <v>1093.914</v>
      </c>
      <c r="BQ92">
        <v>1123.9880000000001</v>
      </c>
      <c r="BR92">
        <v>1026.818</v>
      </c>
      <c r="BS92">
        <v>1478.088</v>
      </c>
      <c r="BT92">
        <v>1490.797</v>
      </c>
      <c r="BU92">
        <v>1395.3620000000001</v>
      </c>
      <c r="BV92">
        <v>605.50900000000001</v>
      </c>
      <c r="BW92">
        <v>894.19200000000001</v>
      </c>
      <c r="BX92">
        <v>1137.5909999999999</v>
      </c>
      <c r="BY92">
        <v>941.31</v>
      </c>
      <c r="BZ92">
        <v>1475.51</v>
      </c>
      <c r="CA92">
        <v>255.857</v>
      </c>
    </row>
    <row r="93" spans="7:79" x14ac:dyDescent="0.25">
      <c r="G93">
        <f t="shared" si="1"/>
        <v>3.1262135922330097</v>
      </c>
      <c r="H93">
        <v>92</v>
      </c>
      <c r="I93">
        <v>741.31100000000004</v>
      </c>
      <c r="J93">
        <v>1476.884</v>
      </c>
      <c r="K93">
        <v>2063.7579999999998</v>
      </c>
      <c r="L93">
        <v>1573.0219999999999</v>
      </c>
      <c r="M93">
        <v>1487.5820000000001</v>
      </c>
      <c r="N93">
        <v>1575.1880000000001</v>
      </c>
      <c r="O93">
        <v>1055.7190000000001</v>
      </c>
      <c r="P93">
        <v>1725.1420000000001</v>
      </c>
      <c r="Q93">
        <v>1515.9269999999999</v>
      </c>
      <c r="R93">
        <v>1324.2860000000001</v>
      </c>
      <c r="S93">
        <v>1307.145</v>
      </c>
      <c r="T93">
        <v>1634.0550000000001</v>
      </c>
      <c r="U93">
        <v>1166.54</v>
      </c>
      <c r="V93">
        <v>1440.049</v>
      </c>
      <c r="W93">
        <v>1446.24</v>
      </c>
      <c r="X93">
        <v>1932.0450000000001</v>
      </c>
      <c r="Y93">
        <v>2334.5079999999998</v>
      </c>
      <c r="Z93">
        <v>1314.106</v>
      </c>
      <c r="AA93">
        <v>819.73400000000004</v>
      </c>
      <c r="AB93">
        <v>608.39</v>
      </c>
      <c r="AC93">
        <v>1568.2149999999999</v>
      </c>
      <c r="AD93">
        <v>1118.539</v>
      </c>
      <c r="AE93">
        <v>544.548</v>
      </c>
      <c r="AF93">
        <v>438.74700000000001</v>
      </c>
      <c r="AG93">
        <v>649.58699999999999</v>
      </c>
      <c r="AH93">
        <v>973.12300000000005</v>
      </c>
      <c r="AI93">
        <v>833.38599999999997</v>
      </c>
      <c r="AJ93">
        <v>1349.5319999999999</v>
      </c>
      <c r="AK93">
        <v>998.45100000000002</v>
      </c>
      <c r="AL93">
        <v>957.26</v>
      </c>
      <c r="AM93">
        <v>826.59900000000005</v>
      </c>
      <c r="AN93">
        <v>1020.625</v>
      </c>
      <c r="AO93">
        <v>611.48299999999995</v>
      </c>
      <c r="AP93">
        <v>624.13199999999995</v>
      </c>
      <c r="AQ93">
        <v>514.154</v>
      </c>
      <c r="AR93">
        <v>415.185</v>
      </c>
      <c r="AS93">
        <v>556.46400000000006</v>
      </c>
      <c r="AT93">
        <v>1004.79</v>
      </c>
      <c r="AU93">
        <v>403.69099999999997</v>
      </c>
      <c r="AV93">
        <v>955.77700000000004</v>
      </c>
      <c r="AW93">
        <v>794.39300000000003</v>
      </c>
      <c r="AX93">
        <v>760.048</v>
      </c>
      <c r="AY93">
        <v>1626.3330000000001</v>
      </c>
      <c r="AZ93">
        <v>1182.885</v>
      </c>
      <c r="BA93">
        <v>1175.1769999999999</v>
      </c>
      <c r="BB93">
        <v>1521.691</v>
      </c>
      <c r="BC93">
        <v>874.38699999999994</v>
      </c>
      <c r="BD93">
        <v>531.71500000000003</v>
      </c>
      <c r="BE93">
        <v>588.55499999999995</v>
      </c>
      <c r="BF93">
        <v>496.18599999999998</v>
      </c>
      <c r="BG93">
        <v>278.86700000000002</v>
      </c>
      <c r="BH93">
        <v>286.726</v>
      </c>
      <c r="BI93">
        <v>250.93199999999999</v>
      </c>
      <c r="BJ93">
        <v>214.56299999999999</v>
      </c>
      <c r="BK93">
        <v>313.37</v>
      </c>
      <c r="BL93">
        <v>928.68600000000004</v>
      </c>
      <c r="BM93">
        <v>918.72900000000004</v>
      </c>
      <c r="BN93">
        <v>835.74</v>
      </c>
      <c r="BO93">
        <v>765.47799999999995</v>
      </c>
      <c r="BP93">
        <v>1098.318</v>
      </c>
      <c r="BQ93">
        <v>1122.106</v>
      </c>
      <c r="BR93">
        <v>1022.08</v>
      </c>
      <c r="BS93">
        <v>1461.6030000000001</v>
      </c>
      <c r="BT93">
        <v>1481.6469999999999</v>
      </c>
      <c r="BU93">
        <v>1387.9490000000001</v>
      </c>
      <c r="BV93">
        <v>604.95699999999999</v>
      </c>
      <c r="BW93">
        <v>898.91099999999994</v>
      </c>
      <c r="BX93">
        <v>1139.7650000000001</v>
      </c>
      <c r="BY93">
        <v>944.62699999999995</v>
      </c>
      <c r="BZ93">
        <v>1470.412</v>
      </c>
      <c r="CA93">
        <v>252.238</v>
      </c>
    </row>
    <row r="94" spans="7:79" x14ac:dyDescent="0.25">
      <c r="G94">
        <f t="shared" si="1"/>
        <v>3.1601941747572817</v>
      </c>
      <c r="H94">
        <v>93</v>
      </c>
      <c r="I94">
        <v>748.226</v>
      </c>
      <c r="J94">
        <v>1471.6389999999999</v>
      </c>
      <c r="K94">
        <v>2055.5239999999999</v>
      </c>
      <c r="L94">
        <v>1563.5440000000001</v>
      </c>
      <c r="M94">
        <v>1495.1479999999999</v>
      </c>
      <c r="N94">
        <v>1579.3889999999999</v>
      </c>
      <c r="O94">
        <v>1069.9590000000001</v>
      </c>
      <c r="P94">
        <v>1717.7370000000001</v>
      </c>
      <c r="Q94">
        <v>1524.5730000000001</v>
      </c>
      <c r="R94">
        <v>1315.6030000000001</v>
      </c>
      <c r="S94">
        <v>1306.29</v>
      </c>
      <c r="T94">
        <v>1643.9110000000001</v>
      </c>
      <c r="U94">
        <v>1156.153</v>
      </c>
      <c r="V94">
        <v>1430.461</v>
      </c>
      <c r="W94">
        <v>1442.7190000000001</v>
      </c>
      <c r="X94">
        <v>1958.357</v>
      </c>
      <c r="Y94">
        <v>2354.317</v>
      </c>
      <c r="Z94">
        <v>1303.865</v>
      </c>
      <c r="AA94">
        <v>816.524</v>
      </c>
      <c r="AB94">
        <v>604.66399999999999</v>
      </c>
      <c r="AC94">
        <v>1563.306</v>
      </c>
      <c r="AD94">
        <v>1113.9480000000001</v>
      </c>
      <c r="AE94">
        <v>542.03200000000004</v>
      </c>
      <c r="AF94">
        <v>440.75299999999999</v>
      </c>
      <c r="AG94">
        <v>651.64099999999996</v>
      </c>
      <c r="AH94">
        <v>972.37699999999995</v>
      </c>
      <c r="AI94">
        <v>827.971</v>
      </c>
      <c r="AJ94">
        <v>1334.9190000000001</v>
      </c>
      <c r="AK94">
        <v>1009.057</v>
      </c>
      <c r="AL94">
        <v>947.89700000000005</v>
      </c>
      <c r="AM94">
        <v>824.45799999999997</v>
      </c>
      <c r="AN94">
        <v>1015.356</v>
      </c>
      <c r="AO94">
        <v>607.62199999999996</v>
      </c>
      <c r="AP94">
        <v>623.75699999999995</v>
      </c>
      <c r="AQ94">
        <v>518.29399999999998</v>
      </c>
      <c r="AR94">
        <v>412.66899999999998</v>
      </c>
      <c r="AS94">
        <v>560.14300000000003</v>
      </c>
      <c r="AT94">
        <v>1012.081</v>
      </c>
      <c r="AU94">
        <v>412.471</v>
      </c>
      <c r="AV94">
        <v>946.375</v>
      </c>
      <c r="AW94">
        <v>806.76800000000003</v>
      </c>
      <c r="AX94">
        <v>765.846</v>
      </c>
      <c r="AY94">
        <v>1613.5450000000001</v>
      </c>
      <c r="AZ94">
        <v>1162.837</v>
      </c>
      <c r="BA94">
        <v>1172.3309999999999</v>
      </c>
      <c r="BB94">
        <v>1509.838</v>
      </c>
      <c r="BC94">
        <v>893.23400000000004</v>
      </c>
      <c r="BD94">
        <v>521.14599999999996</v>
      </c>
      <c r="BE94">
        <v>595.92499999999995</v>
      </c>
      <c r="BF94">
        <v>501.35700000000003</v>
      </c>
      <c r="BG94">
        <v>272.05099999999999</v>
      </c>
      <c r="BH94">
        <v>287.59699999999998</v>
      </c>
      <c r="BI94">
        <v>252.602</v>
      </c>
      <c r="BJ94">
        <v>211.78100000000001</v>
      </c>
      <c r="BK94">
        <v>313.25299999999999</v>
      </c>
      <c r="BL94">
        <v>925.596</v>
      </c>
      <c r="BM94">
        <v>914.99199999999996</v>
      </c>
      <c r="BN94">
        <v>826.92</v>
      </c>
      <c r="BO94">
        <v>760.23500000000001</v>
      </c>
      <c r="BP94">
        <v>1098.252</v>
      </c>
      <c r="BQ94">
        <v>1121.5060000000001</v>
      </c>
      <c r="BR94">
        <v>1015.534</v>
      </c>
      <c r="BS94">
        <v>1443.2570000000001</v>
      </c>
      <c r="BT94">
        <v>1473.075</v>
      </c>
      <c r="BU94">
        <v>1380.3620000000001</v>
      </c>
      <c r="BV94">
        <v>603.09500000000003</v>
      </c>
      <c r="BW94">
        <v>907.57500000000005</v>
      </c>
      <c r="BX94">
        <v>1135.191</v>
      </c>
      <c r="BY94">
        <v>944.87300000000005</v>
      </c>
      <c r="BZ94">
        <v>1472.3140000000001</v>
      </c>
      <c r="CA94">
        <v>251.18299999999999</v>
      </c>
    </row>
    <row r="95" spans="7:79" x14ac:dyDescent="0.25">
      <c r="G95">
        <f t="shared" si="1"/>
        <v>3.1941747572815538</v>
      </c>
      <c r="H95">
        <v>94</v>
      </c>
      <c r="I95">
        <v>758.52599999999995</v>
      </c>
      <c r="J95">
        <v>1467.279</v>
      </c>
      <c r="K95">
        <v>2038.3309999999999</v>
      </c>
      <c r="L95">
        <v>1548.0730000000001</v>
      </c>
      <c r="M95">
        <v>1502.3689999999999</v>
      </c>
      <c r="N95">
        <v>1584.0419999999999</v>
      </c>
      <c r="O95">
        <v>1085.568</v>
      </c>
      <c r="P95">
        <v>1710.9469999999999</v>
      </c>
      <c r="Q95">
        <v>1537.3230000000001</v>
      </c>
      <c r="R95">
        <v>1305.508</v>
      </c>
      <c r="S95">
        <v>1302.4680000000001</v>
      </c>
      <c r="T95">
        <v>1656.692</v>
      </c>
      <c r="U95">
        <v>1151.5650000000001</v>
      </c>
      <c r="V95">
        <v>1426.2059999999999</v>
      </c>
      <c r="W95">
        <v>1436.0329999999999</v>
      </c>
      <c r="X95">
        <v>1975.0450000000001</v>
      </c>
      <c r="Y95">
        <v>2369.0949999999998</v>
      </c>
      <c r="Z95">
        <v>1284.798</v>
      </c>
      <c r="AA95">
        <v>818.43499999999995</v>
      </c>
      <c r="AB95">
        <v>600.17100000000005</v>
      </c>
      <c r="AC95">
        <v>1574.431</v>
      </c>
      <c r="AD95">
        <v>1111.5219999999999</v>
      </c>
      <c r="AE95">
        <v>536.10299999999995</v>
      </c>
      <c r="AF95">
        <v>446.97899999999998</v>
      </c>
      <c r="AG95">
        <v>652.96699999999998</v>
      </c>
      <c r="AH95">
        <v>965.34400000000005</v>
      </c>
      <c r="AI95">
        <v>830.63599999999997</v>
      </c>
      <c r="AJ95">
        <v>1324.645</v>
      </c>
      <c r="AK95">
        <v>1027.0899999999999</v>
      </c>
      <c r="AL95">
        <v>932.822</v>
      </c>
      <c r="AM95">
        <v>823.24300000000005</v>
      </c>
      <c r="AN95">
        <v>1010.125</v>
      </c>
      <c r="AO95">
        <v>606.42999999999995</v>
      </c>
      <c r="AP95">
        <v>621.69899999999996</v>
      </c>
      <c r="AQ95">
        <v>523.85299999999995</v>
      </c>
      <c r="AR95">
        <v>416.137</v>
      </c>
      <c r="AS95">
        <v>562.64300000000003</v>
      </c>
      <c r="AT95">
        <v>1017.718</v>
      </c>
      <c r="AU95">
        <v>421.75</v>
      </c>
      <c r="AV95">
        <v>936.60699999999997</v>
      </c>
      <c r="AW95">
        <v>811.11599999999999</v>
      </c>
      <c r="AX95">
        <v>772.33699999999999</v>
      </c>
      <c r="AY95">
        <v>1601.6220000000001</v>
      </c>
      <c r="AZ95">
        <v>1147.038</v>
      </c>
      <c r="BA95">
        <v>1157.6469999999999</v>
      </c>
      <c r="BB95">
        <v>1492.3969999999999</v>
      </c>
      <c r="BC95">
        <v>906.11300000000006</v>
      </c>
      <c r="BD95">
        <v>514.27700000000004</v>
      </c>
      <c r="BE95">
        <v>600.86300000000006</v>
      </c>
      <c r="BF95">
        <v>506.19299999999998</v>
      </c>
      <c r="BG95">
        <v>266.56099999999998</v>
      </c>
      <c r="BH95">
        <v>287.10500000000002</v>
      </c>
      <c r="BI95">
        <v>251.511</v>
      </c>
      <c r="BJ95">
        <v>207.89400000000001</v>
      </c>
      <c r="BK95">
        <v>314.41800000000001</v>
      </c>
      <c r="BL95">
        <v>920.05100000000004</v>
      </c>
      <c r="BM95">
        <v>907.47400000000005</v>
      </c>
      <c r="BN95">
        <v>823.78</v>
      </c>
      <c r="BO95">
        <v>753.16499999999996</v>
      </c>
      <c r="BP95">
        <v>1094.768</v>
      </c>
      <c r="BQ95">
        <v>1118.9190000000001</v>
      </c>
      <c r="BR95">
        <v>1006.943</v>
      </c>
      <c r="BS95">
        <v>1425.596</v>
      </c>
      <c r="BT95">
        <v>1464.9849999999999</v>
      </c>
      <c r="BU95">
        <v>1373.71</v>
      </c>
      <c r="BV95">
        <v>600.17200000000003</v>
      </c>
      <c r="BW95">
        <v>916.30799999999999</v>
      </c>
      <c r="BX95">
        <v>1129.087</v>
      </c>
      <c r="BY95">
        <v>942.27</v>
      </c>
      <c r="BZ95">
        <v>1482.1079999999999</v>
      </c>
      <c r="CA95">
        <v>252.58699999999999</v>
      </c>
    </row>
    <row r="96" spans="7:79" x14ac:dyDescent="0.25">
      <c r="G96">
        <f t="shared" si="1"/>
        <v>3.2281553398058254</v>
      </c>
      <c r="H96">
        <v>95</v>
      </c>
      <c r="I96">
        <v>771.76300000000003</v>
      </c>
      <c r="J96">
        <v>1465.068</v>
      </c>
      <c r="K96">
        <v>2010.145</v>
      </c>
      <c r="L96">
        <v>1526.691</v>
      </c>
      <c r="M96">
        <v>1499.9670000000001</v>
      </c>
      <c r="N96">
        <v>1586.125</v>
      </c>
      <c r="O96">
        <v>1099.596</v>
      </c>
      <c r="P96">
        <v>1708.5050000000001</v>
      </c>
      <c r="Q96">
        <v>1553.1030000000001</v>
      </c>
      <c r="R96">
        <v>1297.452</v>
      </c>
      <c r="S96">
        <v>1295.895</v>
      </c>
      <c r="T96">
        <v>1669.1510000000001</v>
      </c>
      <c r="U96">
        <v>1151.4760000000001</v>
      </c>
      <c r="V96">
        <v>1428.6369999999999</v>
      </c>
      <c r="W96">
        <v>1431.521</v>
      </c>
      <c r="X96">
        <v>1981.6790000000001</v>
      </c>
      <c r="Y96">
        <v>2373.4760000000001</v>
      </c>
      <c r="Z96">
        <v>1263.423</v>
      </c>
      <c r="AA96">
        <v>826.06500000000005</v>
      </c>
      <c r="AB96">
        <v>595.63</v>
      </c>
      <c r="AC96">
        <v>1599.972</v>
      </c>
      <c r="AD96">
        <v>1116.1559999999999</v>
      </c>
      <c r="AE96">
        <v>527.42100000000005</v>
      </c>
      <c r="AF96">
        <v>456.50700000000001</v>
      </c>
      <c r="AG96">
        <v>653.31500000000005</v>
      </c>
      <c r="AH96">
        <v>953.89300000000003</v>
      </c>
      <c r="AI96">
        <v>840.35699999999997</v>
      </c>
      <c r="AJ96">
        <v>1323.8869999999999</v>
      </c>
      <c r="AK96">
        <v>1050.1389999999999</v>
      </c>
      <c r="AL96">
        <v>919.76700000000005</v>
      </c>
      <c r="AM96">
        <v>821.26</v>
      </c>
      <c r="AN96">
        <v>1009.404</v>
      </c>
      <c r="AO96">
        <v>608.78800000000001</v>
      </c>
      <c r="AP96">
        <v>621.03700000000003</v>
      </c>
      <c r="AQ96">
        <v>529.67600000000004</v>
      </c>
      <c r="AR96">
        <v>423.42700000000002</v>
      </c>
      <c r="AS96">
        <v>562.36599999999999</v>
      </c>
      <c r="AT96">
        <v>1021.9109999999999</v>
      </c>
      <c r="AU96">
        <v>427.48500000000001</v>
      </c>
      <c r="AV96">
        <v>924.65200000000004</v>
      </c>
      <c r="AW96">
        <v>804.45500000000004</v>
      </c>
      <c r="AX96">
        <v>779.28800000000001</v>
      </c>
      <c r="AY96">
        <v>1596.808</v>
      </c>
      <c r="AZ96">
        <v>1139.471</v>
      </c>
      <c r="BA96">
        <v>1136.9849999999999</v>
      </c>
      <c r="BB96">
        <v>1472.588</v>
      </c>
      <c r="BC96">
        <v>908.66899999999998</v>
      </c>
      <c r="BD96">
        <v>512.82500000000005</v>
      </c>
      <c r="BE96">
        <v>601.61599999999999</v>
      </c>
      <c r="BF96">
        <v>507.85</v>
      </c>
      <c r="BG96">
        <v>264.05099999999999</v>
      </c>
      <c r="BH96">
        <v>285.12900000000002</v>
      </c>
      <c r="BI96">
        <v>247.83500000000001</v>
      </c>
      <c r="BJ96">
        <v>205.02600000000001</v>
      </c>
      <c r="BK96">
        <v>317.47300000000001</v>
      </c>
      <c r="BL96">
        <v>912.12199999999996</v>
      </c>
      <c r="BM96">
        <v>899.947</v>
      </c>
      <c r="BN96">
        <v>827.44</v>
      </c>
      <c r="BO96">
        <v>745.95699999999999</v>
      </c>
      <c r="BP96">
        <v>1090.8869999999999</v>
      </c>
      <c r="BQ96">
        <v>1111.8499999999999</v>
      </c>
      <c r="BR96">
        <v>996.06799999999998</v>
      </c>
      <c r="BS96">
        <v>1414.5440000000001</v>
      </c>
      <c r="BT96">
        <v>1459.15</v>
      </c>
      <c r="BU96">
        <v>1370.319</v>
      </c>
      <c r="BV96">
        <v>597.06899999999996</v>
      </c>
      <c r="BW96">
        <v>919.71900000000005</v>
      </c>
      <c r="BX96">
        <v>1126.0609999999999</v>
      </c>
      <c r="BY96">
        <v>941.18299999999999</v>
      </c>
      <c r="BZ96">
        <v>1494.549</v>
      </c>
      <c r="CA96">
        <v>254.53200000000001</v>
      </c>
    </row>
    <row r="97" spans="7:79" x14ac:dyDescent="0.25">
      <c r="G97">
        <f t="shared" si="1"/>
        <v>3.2621359223300974</v>
      </c>
      <c r="H97">
        <v>96</v>
      </c>
      <c r="I97">
        <v>786.19500000000005</v>
      </c>
      <c r="J97">
        <v>1464.816</v>
      </c>
      <c r="K97">
        <v>1978.153</v>
      </c>
      <c r="L97">
        <v>1503.7059999999999</v>
      </c>
      <c r="M97">
        <v>1487.32</v>
      </c>
      <c r="N97">
        <v>1583.104</v>
      </c>
      <c r="O97">
        <v>1108.432</v>
      </c>
      <c r="P97">
        <v>1705.837</v>
      </c>
      <c r="Q97">
        <v>1568.0150000000001</v>
      </c>
      <c r="R97">
        <v>1294.587</v>
      </c>
      <c r="S97">
        <v>1288.7739999999999</v>
      </c>
      <c r="T97">
        <v>1678.7329999999999</v>
      </c>
      <c r="U97">
        <v>1152.8710000000001</v>
      </c>
      <c r="V97">
        <v>1434.922</v>
      </c>
      <c r="W97">
        <v>1429.7190000000001</v>
      </c>
      <c r="X97">
        <v>1982.33</v>
      </c>
      <c r="Y97">
        <v>2368.2779999999998</v>
      </c>
      <c r="Z97">
        <v>1247.288</v>
      </c>
      <c r="AA97">
        <v>836.08100000000002</v>
      </c>
      <c r="AB97">
        <v>592.15800000000002</v>
      </c>
      <c r="AC97">
        <v>1629.979</v>
      </c>
      <c r="AD97">
        <v>1129.4349999999999</v>
      </c>
      <c r="AE97">
        <v>518.62699999999995</v>
      </c>
      <c r="AF97">
        <v>466.99299999999999</v>
      </c>
      <c r="AG97">
        <v>653.08699999999999</v>
      </c>
      <c r="AH97">
        <v>940.53300000000002</v>
      </c>
      <c r="AI97">
        <v>851.70699999999999</v>
      </c>
      <c r="AJ97">
        <v>1333.702</v>
      </c>
      <c r="AK97">
        <v>1071.885</v>
      </c>
      <c r="AL97">
        <v>913.19200000000001</v>
      </c>
      <c r="AM97">
        <v>818.66099999999994</v>
      </c>
      <c r="AN97">
        <v>1012.856</v>
      </c>
      <c r="AO97">
        <v>614.84100000000001</v>
      </c>
      <c r="AP97">
        <v>623.29399999999998</v>
      </c>
      <c r="AQ97">
        <v>535.39</v>
      </c>
      <c r="AR97">
        <v>431.28199999999998</v>
      </c>
      <c r="AS97">
        <v>558.49099999999999</v>
      </c>
      <c r="AT97">
        <v>1024.71</v>
      </c>
      <c r="AU97">
        <v>428.05099999999999</v>
      </c>
      <c r="AV97">
        <v>911.22299999999996</v>
      </c>
      <c r="AW97">
        <v>790.52700000000004</v>
      </c>
      <c r="AX97">
        <v>785.11500000000001</v>
      </c>
      <c r="AY97">
        <v>1602.3140000000001</v>
      </c>
      <c r="AZ97">
        <v>1137.365</v>
      </c>
      <c r="BA97">
        <v>1120.154</v>
      </c>
      <c r="BB97">
        <v>1455.14</v>
      </c>
      <c r="BC97">
        <v>899.32299999999998</v>
      </c>
      <c r="BD97">
        <v>515.18200000000002</v>
      </c>
      <c r="BE97">
        <v>597.76700000000005</v>
      </c>
      <c r="BF97">
        <v>506.30700000000002</v>
      </c>
      <c r="BG97">
        <v>265.255</v>
      </c>
      <c r="BH97">
        <v>282.49200000000002</v>
      </c>
      <c r="BI97">
        <v>242.602</v>
      </c>
      <c r="BJ97">
        <v>204.762</v>
      </c>
      <c r="BK97">
        <v>320.57499999999999</v>
      </c>
      <c r="BL97">
        <v>902.05799999999999</v>
      </c>
      <c r="BM97">
        <v>896.54899999999998</v>
      </c>
      <c r="BN97">
        <v>835.05</v>
      </c>
      <c r="BO97">
        <v>740.05200000000002</v>
      </c>
      <c r="BP97">
        <v>1089.192</v>
      </c>
      <c r="BQ97">
        <v>1103.0619999999999</v>
      </c>
      <c r="BR97">
        <v>983.53399999999999</v>
      </c>
      <c r="BS97">
        <v>1416.0150000000001</v>
      </c>
      <c r="BT97">
        <v>1455.925</v>
      </c>
      <c r="BU97">
        <v>1370.884</v>
      </c>
      <c r="BV97">
        <v>595.36199999999997</v>
      </c>
      <c r="BW97">
        <v>915.03399999999999</v>
      </c>
      <c r="BX97">
        <v>1127.3219999999999</v>
      </c>
      <c r="BY97">
        <v>945.07100000000003</v>
      </c>
      <c r="BZ97">
        <v>1502.2650000000001</v>
      </c>
      <c r="CA97">
        <v>255.643</v>
      </c>
    </row>
    <row r="98" spans="7:79" x14ac:dyDescent="0.25">
      <c r="G98">
        <f t="shared" si="1"/>
        <v>3.296116504854369</v>
      </c>
      <c r="H98">
        <v>97</v>
      </c>
      <c r="I98">
        <v>797.94200000000001</v>
      </c>
      <c r="J98">
        <v>1465.3130000000001</v>
      </c>
      <c r="K98">
        <v>1953.1690000000001</v>
      </c>
      <c r="L98">
        <v>1486.471</v>
      </c>
      <c r="M98">
        <v>1473.0740000000001</v>
      </c>
      <c r="N98">
        <v>1575.847</v>
      </c>
      <c r="O98">
        <v>1110.356</v>
      </c>
      <c r="P98">
        <v>1695.895</v>
      </c>
      <c r="Q98">
        <v>1575.8969999999999</v>
      </c>
      <c r="R98">
        <v>1296.778</v>
      </c>
      <c r="S98">
        <v>1283.6690000000001</v>
      </c>
      <c r="T98">
        <v>1685.8969999999999</v>
      </c>
      <c r="U98">
        <v>1151.6690000000001</v>
      </c>
      <c r="V98">
        <v>1439.1959999999999</v>
      </c>
      <c r="W98">
        <v>1426.893</v>
      </c>
      <c r="X98">
        <v>1979.6610000000001</v>
      </c>
      <c r="Y98">
        <v>2357.1669999999999</v>
      </c>
      <c r="Z98">
        <v>1239.942</v>
      </c>
      <c r="AA98">
        <v>844.75</v>
      </c>
      <c r="AB98">
        <v>590.99300000000005</v>
      </c>
      <c r="AC98">
        <v>1653.403</v>
      </c>
      <c r="AD98">
        <v>1147.913</v>
      </c>
      <c r="AE98">
        <v>513.048</v>
      </c>
      <c r="AF98">
        <v>475.25299999999999</v>
      </c>
      <c r="AG98">
        <v>653.25</v>
      </c>
      <c r="AH98">
        <v>927.91800000000001</v>
      </c>
      <c r="AI98">
        <v>859.93600000000004</v>
      </c>
      <c r="AJ98">
        <v>1347.4349999999999</v>
      </c>
      <c r="AK98">
        <v>1086.951</v>
      </c>
      <c r="AL98">
        <v>911.47299999999996</v>
      </c>
      <c r="AM98">
        <v>816.22</v>
      </c>
      <c r="AN98">
        <v>1016.644</v>
      </c>
      <c r="AO98">
        <v>624.01300000000003</v>
      </c>
      <c r="AP98">
        <v>627.04399999999998</v>
      </c>
      <c r="AQ98">
        <v>541.029</v>
      </c>
      <c r="AR98">
        <v>437.53199999999998</v>
      </c>
      <c r="AS98">
        <v>550.88400000000001</v>
      </c>
      <c r="AT98">
        <v>1025.2819999999999</v>
      </c>
      <c r="AU98">
        <v>424.654</v>
      </c>
      <c r="AV98">
        <v>899.63400000000001</v>
      </c>
      <c r="AW98">
        <v>776.74099999999999</v>
      </c>
      <c r="AX98">
        <v>788.721</v>
      </c>
      <c r="AY98">
        <v>1615.231</v>
      </c>
      <c r="AZ98">
        <v>1134.462</v>
      </c>
      <c r="BA98">
        <v>1114.463</v>
      </c>
      <c r="BB98">
        <v>1444.088</v>
      </c>
      <c r="BC98">
        <v>882.23400000000004</v>
      </c>
      <c r="BD98">
        <v>518.36500000000001</v>
      </c>
      <c r="BE98">
        <v>589.78800000000001</v>
      </c>
      <c r="BF98">
        <v>503.83600000000001</v>
      </c>
      <c r="BG98">
        <v>269.23500000000001</v>
      </c>
      <c r="BH98">
        <v>280.202</v>
      </c>
      <c r="BI98">
        <v>237.58600000000001</v>
      </c>
      <c r="BJ98">
        <v>206.91399999999999</v>
      </c>
      <c r="BK98">
        <v>321.24700000000001</v>
      </c>
      <c r="BL98">
        <v>890.98099999999999</v>
      </c>
      <c r="BM98">
        <v>898.36800000000005</v>
      </c>
      <c r="BN98">
        <v>842.87</v>
      </c>
      <c r="BO98">
        <v>737.01700000000005</v>
      </c>
      <c r="BP98">
        <v>1089.914</v>
      </c>
      <c r="BQ98">
        <v>1100.069</v>
      </c>
      <c r="BR98">
        <v>973.38599999999997</v>
      </c>
      <c r="BS98">
        <v>1430.662</v>
      </c>
      <c r="BT98">
        <v>1452.7370000000001</v>
      </c>
      <c r="BU98">
        <v>1373.9929999999999</v>
      </c>
      <c r="BV98">
        <v>596.12099999999998</v>
      </c>
      <c r="BW98">
        <v>903.39</v>
      </c>
      <c r="BX98">
        <v>1130.9480000000001</v>
      </c>
      <c r="BY98">
        <v>953.65099999999995</v>
      </c>
      <c r="BZ98">
        <v>1501.127</v>
      </c>
      <c r="CA98">
        <v>255.96799999999999</v>
      </c>
    </row>
    <row r="99" spans="7:79" x14ac:dyDescent="0.25">
      <c r="G99">
        <f t="shared" si="1"/>
        <v>3.3300970873786411</v>
      </c>
      <c r="H99">
        <v>98</v>
      </c>
      <c r="I99">
        <v>802.64700000000005</v>
      </c>
      <c r="J99">
        <v>1465.721</v>
      </c>
      <c r="K99">
        <v>1943.3389999999999</v>
      </c>
      <c r="L99">
        <v>1480.4780000000001</v>
      </c>
      <c r="M99">
        <v>1467.1310000000001</v>
      </c>
      <c r="N99">
        <v>1566.799</v>
      </c>
      <c r="O99">
        <v>1107.432</v>
      </c>
      <c r="P99">
        <v>1676.847</v>
      </c>
      <c r="Q99">
        <v>1572.75</v>
      </c>
      <c r="R99">
        <v>1301.5239999999999</v>
      </c>
      <c r="S99">
        <v>1281.298</v>
      </c>
      <c r="T99">
        <v>1692.616</v>
      </c>
      <c r="U99">
        <v>1145.1769999999999</v>
      </c>
      <c r="V99">
        <v>1438.1079999999999</v>
      </c>
      <c r="W99">
        <v>1421.9169999999999</v>
      </c>
      <c r="X99">
        <v>1973.973</v>
      </c>
      <c r="Y99">
        <v>2343.8249999999998</v>
      </c>
      <c r="Z99">
        <v>1239.942</v>
      </c>
      <c r="AA99">
        <v>850.12099999999998</v>
      </c>
      <c r="AB99">
        <v>592.41099999999994</v>
      </c>
      <c r="AC99">
        <v>1664.59</v>
      </c>
      <c r="AD99">
        <v>1164.7650000000001</v>
      </c>
      <c r="AE99">
        <v>512.024</v>
      </c>
      <c r="AF99">
        <v>478.15800000000002</v>
      </c>
      <c r="AG99">
        <v>654.31500000000005</v>
      </c>
      <c r="AH99">
        <v>917.66399999999999</v>
      </c>
      <c r="AI99">
        <v>864.47900000000004</v>
      </c>
      <c r="AJ99">
        <v>1354.694</v>
      </c>
      <c r="AK99">
        <v>1095.787</v>
      </c>
      <c r="AL99">
        <v>911.24</v>
      </c>
      <c r="AM99">
        <v>813.96</v>
      </c>
      <c r="AN99">
        <v>1016.308</v>
      </c>
      <c r="AO99">
        <v>633.00699999999995</v>
      </c>
      <c r="AP99">
        <v>629.19100000000003</v>
      </c>
      <c r="AQ99">
        <v>545.57399999999996</v>
      </c>
      <c r="AR99">
        <v>441.03199999999998</v>
      </c>
      <c r="AS99">
        <v>541.21400000000006</v>
      </c>
      <c r="AT99">
        <v>1022.153</v>
      </c>
      <c r="AU99">
        <v>419.77199999999999</v>
      </c>
      <c r="AV99">
        <v>892.57100000000003</v>
      </c>
      <c r="AW99">
        <v>769.57100000000003</v>
      </c>
      <c r="AX99">
        <v>790.471</v>
      </c>
      <c r="AY99">
        <v>1627.9680000000001</v>
      </c>
      <c r="AZ99">
        <v>1129.106</v>
      </c>
      <c r="BA99">
        <v>1119.287</v>
      </c>
      <c r="BB99">
        <v>1441.3230000000001</v>
      </c>
      <c r="BC99">
        <v>866.024</v>
      </c>
      <c r="BD99">
        <v>519.87599999999998</v>
      </c>
      <c r="BE99">
        <v>579.80799999999999</v>
      </c>
      <c r="BF99">
        <v>502.85</v>
      </c>
      <c r="BG99">
        <v>274.43900000000002</v>
      </c>
      <c r="BH99">
        <v>277.91899999999998</v>
      </c>
      <c r="BI99">
        <v>234.58600000000001</v>
      </c>
      <c r="BJ99">
        <v>210.523</v>
      </c>
      <c r="BK99">
        <v>318.21899999999999</v>
      </c>
      <c r="BL99">
        <v>880.654</v>
      </c>
      <c r="BM99">
        <v>903.69899999999996</v>
      </c>
      <c r="BN99">
        <v>848.96</v>
      </c>
      <c r="BO99">
        <v>736.93899999999996</v>
      </c>
      <c r="BP99">
        <v>1091.066</v>
      </c>
      <c r="BQ99">
        <v>1108.675</v>
      </c>
      <c r="BR99">
        <v>971.95500000000004</v>
      </c>
      <c r="BS99">
        <v>1453.2429999999999</v>
      </c>
      <c r="BT99">
        <v>1446.835</v>
      </c>
      <c r="BU99">
        <v>1378.58</v>
      </c>
      <c r="BV99">
        <v>599.07799999999997</v>
      </c>
      <c r="BW99">
        <v>889.63699999999994</v>
      </c>
      <c r="BX99">
        <v>1133.643</v>
      </c>
      <c r="BY99">
        <v>963.77800000000002</v>
      </c>
      <c r="BZ99">
        <v>1491.7550000000001</v>
      </c>
      <c r="CA99">
        <v>255.62700000000001</v>
      </c>
    </row>
    <row r="100" spans="7:79" x14ac:dyDescent="0.25">
      <c r="G100">
        <f t="shared" si="1"/>
        <v>3.3640776699029127</v>
      </c>
      <c r="H100">
        <v>99</v>
      </c>
      <c r="I100">
        <v>797.53700000000003</v>
      </c>
      <c r="J100">
        <v>1465.19</v>
      </c>
      <c r="K100">
        <v>1951.2339999999999</v>
      </c>
      <c r="L100">
        <v>1484.4559999999999</v>
      </c>
      <c r="M100">
        <v>1472.3440000000001</v>
      </c>
      <c r="N100">
        <v>1557.7080000000001</v>
      </c>
      <c r="O100">
        <v>1103.4179999999999</v>
      </c>
      <c r="P100">
        <v>1653.5160000000001</v>
      </c>
      <c r="Q100">
        <v>1559.11</v>
      </c>
      <c r="R100">
        <v>1306.0630000000001</v>
      </c>
      <c r="S100">
        <v>1279.653</v>
      </c>
      <c r="T100">
        <v>1697.7739999999999</v>
      </c>
      <c r="U100">
        <v>1133.9839999999999</v>
      </c>
      <c r="V100">
        <v>1434.6859999999999</v>
      </c>
      <c r="W100">
        <v>1418.364</v>
      </c>
      <c r="X100">
        <v>1965.652</v>
      </c>
      <c r="Y100">
        <v>2331.143</v>
      </c>
      <c r="Z100">
        <v>1245</v>
      </c>
      <c r="AA100">
        <v>851.91099999999994</v>
      </c>
      <c r="AB100">
        <v>595.84199999999998</v>
      </c>
      <c r="AC100">
        <v>1663.604</v>
      </c>
      <c r="AD100">
        <v>1172.2260000000001</v>
      </c>
      <c r="AE100">
        <v>513.77800000000002</v>
      </c>
      <c r="AF100">
        <v>473.89699999999999</v>
      </c>
      <c r="AG100">
        <v>655.64099999999996</v>
      </c>
      <c r="AH100">
        <v>909.71299999999997</v>
      </c>
      <c r="AI100">
        <v>867.19299999999998</v>
      </c>
      <c r="AJ100">
        <v>1350.3789999999999</v>
      </c>
      <c r="AK100">
        <v>1101.107</v>
      </c>
      <c r="AL100">
        <v>911.83600000000001</v>
      </c>
      <c r="AM100">
        <v>810.62099999999998</v>
      </c>
      <c r="AN100">
        <v>1010.25</v>
      </c>
      <c r="AO100">
        <v>637.67499999999995</v>
      </c>
      <c r="AP100">
        <v>627.94100000000003</v>
      </c>
      <c r="AQ100">
        <v>547.11</v>
      </c>
      <c r="AR100">
        <v>441.62099999999998</v>
      </c>
      <c r="AS100">
        <v>533.82100000000003</v>
      </c>
      <c r="AT100">
        <v>1015.258</v>
      </c>
      <c r="AU100">
        <v>415.07400000000001</v>
      </c>
      <c r="AV100">
        <v>890.90200000000004</v>
      </c>
      <c r="AW100">
        <v>770.86599999999999</v>
      </c>
      <c r="AX100">
        <v>791.81700000000001</v>
      </c>
      <c r="AY100">
        <v>1633.5709999999999</v>
      </c>
      <c r="AZ100">
        <v>1126.894</v>
      </c>
      <c r="BA100">
        <v>1126.8900000000001</v>
      </c>
      <c r="BB100">
        <v>1445.279</v>
      </c>
      <c r="BC100">
        <v>856.17700000000002</v>
      </c>
      <c r="BD100">
        <v>519.83900000000006</v>
      </c>
      <c r="BE100">
        <v>572.38400000000001</v>
      </c>
      <c r="BF100">
        <v>504.95699999999999</v>
      </c>
      <c r="BG100">
        <v>279.22399999999999</v>
      </c>
      <c r="BH100">
        <v>275.34699999999998</v>
      </c>
      <c r="BI100">
        <v>234.07499999999999</v>
      </c>
      <c r="BJ100">
        <v>214.96</v>
      </c>
      <c r="BK100">
        <v>313.363</v>
      </c>
      <c r="BL100">
        <v>872.923</v>
      </c>
      <c r="BM100">
        <v>909.91</v>
      </c>
      <c r="BN100">
        <v>853.18</v>
      </c>
      <c r="BO100">
        <v>738.01700000000005</v>
      </c>
      <c r="BP100">
        <v>1089.258</v>
      </c>
      <c r="BQ100">
        <v>1126.569</v>
      </c>
      <c r="BR100">
        <v>981.38599999999997</v>
      </c>
      <c r="BS100">
        <v>1475</v>
      </c>
      <c r="BT100">
        <v>1439.722</v>
      </c>
      <c r="BU100">
        <v>1384.5150000000001</v>
      </c>
      <c r="BV100">
        <v>603.23299999999995</v>
      </c>
      <c r="BW100">
        <v>879.65800000000002</v>
      </c>
      <c r="BX100">
        <v>1131.1479999999999</v>
      </c>
      <c r="BY100">
        <v>973.80200000000002</v>
      </c>
      <c r="BZ100">
        <v>1479</v>
      </c>
      <c r="CA100">
        <v>254.571</v>
      </c>
    </row>
    <row r="101" spans="7:79" x14ac:dyDescent="0.25">
      <c r="G101">
        <f t="shared" si="1"/>
        <v>3.3980582524271847</v>
      </c>
      <c r="H101">
        <v>100</v>
      </c>
      <c r="I101">
        <v>783.05799999999999</v>
      </c>
      <c r="J101">
        <v>1461.952</v>
      </c>
      <c r="K101">
        <v>1973.3869999999999</v>
      </c>
      <c r="L101">
        <v>1491.3969999999999</v>
      </c>
      <c r="M101">
        <v>1483.59</v>
      </c>
      <c r="N101">
        <v>1548.1669999999999</v>
      </c>
      <c r="O101">
        <v>1100.1510000000001</v>
      </c>
      <c r="P101">
        <v>1634.537</v>
      </c>
      <c r="Q101">
        <v>1539.6030000000001</v>
      </c>
      <c r="R101">
        <v>1309.1510000000001</v>
      </c>
      <c r="S101">
        <v>1277.2819999999999</v>
      </c>
      <c r="T101">
        <v>1696.3969999999999</v>
      </c>
      <c r="U101">
        <v>1123.79</v>
      </c>
      <c r="V101">
        <v>1436.902</v>
      </c>
      <c r="W101">
        <v>1418.2729999999999</v>
      </c>
      <c r="X101">
        <v>1956.643</v>
      </c>
      <c r="Y101">
        <v>2320.9839999999999</v>
      </c>
      <c r="Z101">
        <v>1253.567</v>
      </c>
      <c r="AA101">
        <v>849.58900000000006</v>
      </c>
      <c r="AB101">
        <v>600.85599999999999</v>
      </c>
      <c r="AC101">
        <v>1653.229</v>
      </c>
      <c r="AD101">
        <v>1164.4349999999999</v>
      </c>
      <c r="AE101">
        <v>515.27</v>
      </c>
      <c r="AF101">
        <v>463.596</v>
      </c>
      <c r="AG101">
        <v>656.93499999999995</v>
      </c>
      <c r="AH101">
        <v>904.04100000000005</v>
      </c>
      <c r="AI101">
        <v>869.09299999999996</v>
      </c>
      <c r="AJ101">
        <v>1338.9110000000001</v>
      </c>
      <c r="AK101">
        <v>1101.2049999999999</v>
      </c>
      <c r="AL101">
        <v>915.44500000000005</v>
      </c>
      <c r="AM101">
        <v>805.44600000000003</v>
      </c>
      <c r="AN101">
        <v>1000.144</v>
      </c>
      <c r="AO101">
        <v>636.53599999999994</v>
      </c>
      <c r="AP101">
        <v>623.57399999999996</v>
      </c>
      <c r="AQ101">
        <v>544.14700000000005</v>
      </c>
      <c r="AR101">
        <v>440.37900000000002</v>
      </c>
      <c r="AS101">
        <v>533.19600000000003</v>
      </c>
      <c r="AT101">
        <v>1006.871</v>
      </c>
      <c r="AU101">
        <v>410.96300000000002</v>
      </c>
      <c r="AV101">
        <v>894.43799999999999</v>
      </c>
      <c r="AW101">
        <v>777.33</v>
      </c>
      <c r="AX101">
        <v>793.83699999999999</v>
      </c>
      <c r="AY101">
        <v>1630.2180000000001</v>
      </c>
      <c r="AZ101">
        <v>1134.635</v>
      </c>
      <c r="BA101">
        <v>1130</v>
      </c>
      <c r="BB101">
        <v>1450.463</v>
      </c>
      <c r="BC101">
        <v>852.30600000000004</v>
      </c>
      <c r="BD101">
        <v>520.06600000000003</v>
      </c>
      <c r="BE101">
        <v>572.06200000000001</v>
      </c>
      <c r="BF101">
        <v>509.17099999999999</v>
      </c>
      <c r="BG101">
        <v>283.01</v>
      </c>
      <c r="BH101">
        <v>272.62900000000002</v>
      </c>
      <c r="BI101">
        <v>235.113</v>
      </c>
      <c r="BJ101">
        <v>219.483</v>
      </c>
      <c r="BK101">
        <v>310.10300000000001</v>
      </c>
      <c r="BL101">
        <v>868.86500000000001</v>
      </c>
      <c r="BM101">
        <v>915.69899999999996</v>
      </c>
      <c r="BN101">
        <v>855.53</v>
      </c>
      <c r="BO101">
        <v>737.62599999999998</v>
      </c>
      <c r="BP101">
        <v>1081.338</v>
      </c>
      <c r="BQ101">
        <v>1144.931</v>
      </c>
      <c r="BR101">
        <v>996.625</v>
      </c>
      <c r="BS101">
        <v>1487.316</v>
      </c>
      <c r="BT101">
        <v>1436.2260000000001</v>
      </c>
      <c r="BU101">
        <v>1391.2249999999999</v>
      </c>
      <c r="BV101">
        <v>607.37900000000002</v>
      </c>
      <c r="BW101">
        <v>876.58199999999999</v>
      </c>
      <c r="BX101">
        <v>1120.261</v>
      </c>
      <c r="BY101">
        <v>983.5</v>
      </c>
      <c r="BZ101">
        <v>1468.7650000000001</v>
      </c>
      <c r="CA101">
        <v>252.23</v>
      </c>
    </row>
    <row r="102" spans="7:79" x14ac:dyDescent="0.25">
      <c r="G102">
        <f t="shared" si="1"/>
        <v>3.4320388349514563</v>
      </c>
      <c r="H102">
        <v>101</v>
      </c>
      <c r="I102">
        <v>763.67399999999998</v>
      </c>
      <c r="J102">
        <v>1453.8710000000001</v>
      </c>
      <c r="K102">
        <v>1999.653</v>
      </c>
      <c r="L102">
        <v>1495.4849999999999</v>
      </c>
      <c r="M102">
        <v>1492.2619999999999</v>
      </c>
      <c r="N102">
        <v>1537.556</v>
      </c>
      <c r="O102">
        <v>1096.377</v>
      </c>
      <c r="P102">
        <v>1625.9580000000001</v>
      </c>
      <c r="Q102">
        <v>1519.471</v>
      </c>
      <c r="R102">
        <v>1311.6510000000001</v>
      </c>
      <c r="S102">
        <v>1275.653</v>
      </c>
      <c r="T102">
        <v>1683.26</v>
      </c>
      <c r="U102">
        <v>1120.694</v>
      </c>
      <c r="V102">
        <v>1451.1469999999999</v>
      </c>
      <c r="W102">
        <v>1418.636</v>
      </c>
      <c r="X102">
        <v>1947.4290000000001</v>
      </c>
      <c r="Y102">
        <v>2313</v>
      </c>
      <c r="Z102">
        <v>1265.712</v>
      </c>
      <c r="AA102">
        <v>842.76599999999996</v>
      </c>
      <c r="AB102">
        <v>606.15099999999995</v>
      </c>
      <c r="AC102">
        <v>1636.9380000000001</v>
      </c>
      <c r="AD102">
        <v>1141.0260000000001</v>
      </c>
      <c r="AE102">
        <v>515.78599999999994</v>
      </c>
      <c r="AF102">
        <v>451.60300000000001</v>
      </c>
      <c r="AG102">
        <v>656.98900000000003</v>
      </c>
      <c r="AH102">
        <v>901.41</v>
      </c>
      <c r="AI102">
        <v>870.35</v>
      </c>
      <c r="AJ102">
        <v>1329.444</v>
      </c>
      <c r="AK102">
        <v>1090.1310000000001</v>
      </c>
      <c r="AL102">
        <v>922.74699999999996</v>
      </c>
      <c r="AM102">
        <v>798.57600000000002</v>
      </c>
      <c r="AN102">
        <v>987.76900000000001</v>
      </c>
      <c r="AO102">
        <v>631.81500000000005</v>
      </c>
      <c r="AP102">
        <v>617.46299999999997</v>
      </c>
      <c r="AQ102">
        <v>538.31600000000003</v>
      </c>
      <c r="AR102">
        <v>438.10500000000002</v>
      </c>
      <c r="AS102">
        <v>539.56200000000001</v>
      </c>
      <c r="AT102">
        <v>1000.96</v>
      </c>
      <c r="AU102">
        <v>407.55099999999999</v>
      </c>
      <c r="AV102">
        <v>901.25</v>
      </c>
      <c r="AW102">
        <v>783.63400000000001</v>
      </c>
      <c r="AX102">
        <v>796.077</v>
      </c>
      <c r="AY102">
        <v>1620.3779999999999</v>
      </c>
      <c r="AZ102">
        <v>1152.202</v>
      </c>
      <c r="BA102">
        <v>1127.213</v>
      </c>
      <c r="BB102">
        <v>1450.8969999999999</v>
      </c>
      <c r="BC102">
        <v>850.78200000000004</v>
      </c>
      <c r="BD102">
        <v>521.24099999999999</v>
      </c>
      <c r="BE102">
        <v>580.05499999999995</v>
      </c>
      <c r="BF102">
        <v>512.09299999999996</v>
      </c>
      <c r="BG102">
        <v>286</v>
      </c>
      <c r="BH102">
        <v>271.19400000000002</v>
      </c>
      <c r="BI102">
        <v>236.53399999999999</v>
      </c>
      <c r="BJ102">
        <v>223.33099999999999</v>
      </c>
      <c r="BK102">
        <v>311</v>
      </c>
      <c r="BL102">
        <v>867.66</v>
      </c>
      <c r="BM102">
        <v>919.79700000000003</v>
      </c>
      <c r="BN102">
        <v>857.1</v>
      </c>
      <c r="BO102">
        <v>735.04300000000001</v>
      </c>
      <c r="BP102">
        <v>1066.3050000000001</v>
      </c>
      <c r="BQ102">
        <v>1154.825</v>
      </c>
      <c r="BR102">
        <v>1009.932</v>
      </c>
      <c r="BS102">
        <v>1485.846</v>
      </c>
      <c r="BT102">
        <v>1438.6469999999999</v>
      </c>
      <c r="BU102">
        <v>1398.1010000000001</v>
      </c>
      <c r="BV102">
        <v>609.79300000000001</v>
      </c>
      <c r="BW102">
        <v>879</v>
      </c>
      <c r="BX102">
        <v>1101.635</v>
      </c>
      <c r="BY102">
        <v>990.71400000000006</v>
      </c>
      <c r="BZ102">
        <v>1464.98</v>
      </c>
      <c r="CA102">
        <v>248.82499999999999</v>
      </c>
    </row>
    <row r="103" spans="7:79" x14ac:dyDescent="0.25">
      <c r="G103">
        <f t="shared" si="1"/>
        <v>3.4660194174757284</v>
      </c>
      <c r="H103">
        <v>102</v>
      </c>
      <c r="I103">
        <v>744.76800000000003</v>
      </c>
      <c r="J103">
        <v>1441.4490000000001</v>
      </c>
      <c r="K103">
        <v>2017.798</v>
      </c>
      <c r="L103">
        <v>1496.5219999999999</v>
      </c>
      <c r="M103">
        <v>1492.508</v>
      </c>
      <c r="N103">
        <v>1528.1110000000001</v>
      </c>
      <c r="O103">
        <v>1090.116</v>
      </c>
      <c r="P103">
        <v>1627.9739999999999</v>
      </c>
      <c r="Q103">
        <v>1502.088</v>
      </c>
      <c r="R103">
        <v>1314.373</v>
      </c>
      <c r="S103">
        <v>1277.46</v>
      </c>
      <c r="T103">
        <v>1658.63</v>
      </c>
      <c r="U103">
        <v>1124.9190000000001</v>
      </c>
      <c r="V103">
        <v>1477.3330000000001</v>
      </c>
      <c r="W103">
        <v>1414.4960000000001</v>
      </c>
      <c r="X103">
        <v>1936.134</v>
      </c>
      <c r="Y103">
        <v>2303.6109999999999</v>
      </c>
      <c r="Z103">
        <v>1280.904</v>
      </c>
      <c r="AA103">
        <v>832.25</v>
      </c>
      <c r="AB103">
        <v>609.74</v>
      </c>
      <c r="AC103">
        <v>1618.597</v>
      </c>
      <c r="AD103">
        <v>1108.6089999999999</v>
      </c>
      <c r="AE103">
        <v>516.86500000000001</v>
      </c>
      <c r="AF103">
        <v>442.11</v>
      </c>
      <c r="AG103">
        <v>654.32600000000002</v>
      </c>
      <c r="AH103">
        <v>902.779</v>
      </c>
      <c r="AI103">
        <v>871.68600000000004</v>
      </c>
      <c r="AJ103">
        <v>1328.1849999999999</v>
      </c>
      <c r="AK103">
        <v>1064.623</v>
      </c>
      <c r="AL103">
        <v>929.92499999999995</v>
      </c>
      <c r="AM103">
        <v>791.71799999999996</v>
      </c>
      <c r="AN103">
        <v>974.46199999999999</v>
      </c>
      <c r="AO103">
        <v>627.11300000000006</v>
      </c>
      <c r="AP103">
        <v>610.30100000000004</v>
      </c>
      <c r="AQ103">
        <v>532.33799999999997</v>
      </c>
      <c r="AR103">
        <v>435.75</v>
      </c>
      <c r="AS103">
        <v>548.58000000000004</v>
      </c>
      <c r="AT103">
        <v>1000.129</v>
      </c>
      <c r="AU103">
        <v>406.60300000000001</v>
      </c>
      <c r="AV103">
        <v>907.38400000000001</v>
      </c>
      <c r="AW103">
        <v>785.78599999999994</v>
      </c>
      <c r="AX103">
        <v>797</v>
      </c>
      <c r="AY103">
        <v>1607.5509999999999</v>
      </c>
      <c r="AZ103">
        <v>1170.404</v>
      </c>
      <c r="BA103">
        <v>1123.3530000000001</v>
      </c>
      <c r="BB103">
        <v>1445.0219999999999</v>
      </c>
      <c r="BC103">
        <v>849.25</v>
      </c>
      <c r="BD103">
        <v>522.38</v>
      </c>
      <c r="BE103">
        <v>592.13</v>
      </c>
      <c r="BF103">
        <v>510.89299999999997</v>
      </c>
      <c r="BG103">
        <v>288.20400000000001</v>
      </c>
      <c r="BH103">
        <v>271.887</v>
      </c>
      <c r="BI103">
        <v>238.56399999999999</v>
      </c>
      <c r="BJ103">
        <v>225.285</v>
      </c>
      <c r="BK103">
        <v>315.87700000000001</v>
      </c>
      <c r="BL103">
        <v>867.07</v>
      </c>
      <c r="BM103">
        <v>920.13499999999999</v>
      </c>
      <c r="BN103">
        <v>858.86</v>
      </c>
      <c r="BO103">
        <v>731.30399999999997</v>
      </c>
      <c r="BP103">
        <v>1047.3240000000001</v>
      </c>
      <c r="BQ103">
        <v>1153.463</v>
      </c>
      <c r="BR103">
        <v>1018.216</v>
      </c>
      <c r="BS103">
        <v>1473.059</v>
      </c>
      <c r="BT103">
        <v>1443.4739999999999</v>
      </c>
      <c r="BU103">
        <v>1405.116</v>
      </c>
      <c r="BV103">
        <v>607.82799999999997</v>
      </c>
      <c r="BW103">
        <v>882.78800000000001</v>
      </c>
      <c r="BX103">
        <v>1080.6959999999999</v>
      </c>
      <c r="BY103">
        <v>990.94399999999996</v>
      </c>
      <c r="BZ103">
        <v>1466.941</v>
      </c>
      <c r="CA103">
        <v>244.75399999999999</v>
      </c>
    </row>
    <row r="104" spans="7:79" x14ac:dyDescent="0.25">
      <c r="G104">
        <f t="shared" si="1"/>
        <v>3.5</v>
      </c>
      <c r="H104">
        <v>103</v>
      </c>
      <c r="I104">
        <v>730.38400000000001</v>
      </c>
      <c r="J104">
        <v>1428.646</v>
      </c>
      <c r="K104">
        <v>2020.694</v>
      </c>
      <c r="L104">
        <v>1497.662</v>
      </c>
      <c r="M104">
        <v>1484.771</v>
      </c>
      <c r="N104">
        <v>1524.7570000000001</v>
      </c>
      <c r="O104">
        <v>1082.308</v>
      </c>
      <c r="P104">
        <v>1636.01</v>
      </c>
      <c r="Q104">
        <v>1488.787</v>
      </c>
      <c r="R104">
        <v>1317.5319999999999</v>
      </c>
      <c r="S104">
        <v>1282.5160000000001</v>
      </c>
      <c r="T104">
        <v>1630.1849999999999</v>
      </c>
      <c r="U104">
        <v>1130.25</v>
      </c>
      <c r="V104">
        <v>1508.078</v>
      </c>
      <c r="W104">
        <v>1404.645</v>
      </c>
      <c r="X104">
        <v>1921.491</v>
      </c>
      <c r="Y104">
        <v>2288.9760000000001</v>
      </c>
      <c r="Z104">
        <v>1296.038</v>
      </c>
      <c r="AA104">
        <v>819.91899999999998</v>
      </c>
      <c r="AB104">
        <v>610.69200000000001</v>
      </c>
      <c r="AC104">
        <v>1602.472</v>
      </c>
      <c r="AD104">
        <v>1079.165</v>
      </c>
      <c r="AE104">
        <v>519.80999999999995</v>
      </c>
      <c r="AF104">
        <v>436.61</v>
      </c>
      <c r="AG104">
        <v>647.52200000000005</v>
      </c>
      <c r="AH104">
        <v>907.36900000000003</v>
      </c>
      <c r="AI104">
        <v>874.23599999999999</v>
      </c>
      <c r="AJ104">
        <v>1334.7819999999999</v>
      </c>
      <c r="AK104">
        <v>1029.3689999999999</v>
      </c>
      <c r="AL104">
        <v>931.54100000000005</v>
      </c>
      <c r="AM104">
        <v>787.47500000000002</v>
      </c>
      <c r="AN104">
        <v>961.48099999999999</v>
      </c>
      <c r="AO104">
        <v>624.37099999999998</v>
      </c>
      <c r="AP104">
        <v>602.33100000000002</v>
      </c>
      <c r="AQ104">
        <v>527.66899999999998</v>
      </c>
      <c r="AR104">
        <v>433.94400000000002</v>
      </c>
      <c r="AS104">
        <v>554.16999999999996</v>
      </c>
      <c r="AT104">
        <v>1002.742</v>
      </c>
      <c r="AU104">
        <v>409.83100000000002</v>
      </c>
      <c r="AV104">
        <v>908.75900000000001</v>
      </c>
      <c r="AW104">
        <v>782.76800000000003</v>
      </c>
      <c r="AX104">
        <v>795.279</v>
      </c>
      <c r="AY104">
        <v>1593.6469999999999</v>
      </c>
      <c r="AZ104">
        <v>1176.298</v>
      </c>
      <c r="BA104">
        <v>1124.191</v>
      </c>
      <c r="BB104">
        <v>1436.8969999999999</v>
      </c>
      <c r="BC104">
        <v>848.976</v>
      </c>
      <c r="BD104">
        <v>521.78099999999995</v>
      </c>
      <c r="BE104">
        <v>602.28099999999995</v>
      </c>
      <c r="BF104">
        <v>506.38600000000002</v>
      </c>
      <c r="BG104">
        <v>289.92899999999997</v>
      </c>
      <c r="BH104">
        <v>273.76600000000002</v>
      </c>
      <c r="BI104">
        <v>241.21100000000001</v>
      </c>
      <c r="BJ104">
        <v>224.702</v>
      </c>
      <c r="BK104">
        <v>322.39</v>
      </c>
      <c r="BL104">
        <v>865.89099999999996</v>
      </c>
      <c r="BM104">
        <v>915.30799999999999</v>
      </c>
      <c r="BN104">
        <v>860.67</v>
      </c>
      <c r="BO104">
        <v>727.27800000000002</v>
      </c>
      <c r="BP104">
        <v>1031.4970000000001</v>
      </c>
      <c r="BQ104">
        <v>1144.6189999999999</v>
      </c>
      <c r="BR104">
        <v>1024.364</v>
      </c>
      <c r="BS104">
        <v>1456.9849999999999</v>
      </c>
      <c r="BT104">
        <v>1444.5340000000001</v>
      </c>
      <c r="BU104">
        <v>1412.7539999999999</v>
      </c>
      <c r="BV104">
        <v>600.58600000000001</v>
      </c>
      <c r="BW104">
        <v>885.17100000000005</v>
      </c>
      <c r="BX104">
        <v>1063.739</v>
      </c>
      <c r="BY104">
        <v>980.98400000000004</v>
      </c>
      <c r="BZ104">
        <v>1470.1469999999999</v>
      </c>
      <c r="CA104">
        <v>240.58699999999999</v>
      </c>
    </row>
    <row r="105" spans="7:79" x14ac:dyDescent="0.25">
      <c r="G105">
        <f t="shared" si="1"/>
        <v>3.5339805825242721</v>
      </c>
      <c r="H105">
        <v>104</v>
      </c>
      <c r="I105">
        <v>721.47400000000005</v>
      </c>
      <c r="J105">
        <v>1420.136</v>
      </c>
      <c r="K105">
        <v>2011.798</v>
      </c>
      <c r="L105">
        <v>1500.3820000000001</v>
      </c>
      <c r="M105">
        <v>1475.0329999999999</v>
      </c>
      <c r="N105">
        <v>1531</v>
      </c>
      <c r="O105">
        <v>1077.356</v>
      </c>
      <c r="P105">
        <v>1645.7260000000001</v>
      </c>
      <c r="Q105">
        <v>1479.088</v>
      </c>
      <c r="R105">
        <v>1320.2059999999999</v>
      </c>
      <c r="S105">
        <v>1286.5650000000001</v>
      </c>
      <c r="T105">
        <v>1608.87</v>
      </c>
      <c r="U105">
        <v>1129.9760000000001</v>
      </c>
      <c r="V105">
        <v>1532.8230000000001</v>
      </c>
      <c r="W105">
        <v>1391.1410000000001</v>
      </c>
      <c r="X105">
        <v>1906.9639999999999</v>
      </c>
      <c r="Y105">
        <v>2269.6350000000002</v>
      </c>
      <c r="Z105">
        <v>1306.442</v>
      </c>
      <c r="AA105">
        <v>807.53200000000004</v>
      </c>
      <c r="AB105">
        <v>609.55499999999995</v>
      </c>
      <c r="AC105">
        <v>1592.09</v>
      </c>
      <c r="AD105">
        <v>1063.626</v>
      </c>
      <c r="AE105">
        <v>524.048</v>
      </c>
      <c r="AF105">
        <v>433.69900000000001</v>
      </c>
      <c r="AG105">
        <v>637.84799999999996</v>
      </c>
      <c r="AH105">
        <v>912.64800000000002</v>
      </c>
      <c r="AI105">
        <v>877.2</v>
      </c>
      <c r="AJ105">
        <v>1344.242</v>
      </c>
      <c r="AK105">
        <v>995.49199999999996</v>
      </c>
      <c r="AL105">
        <v>926.26700000000005</v>
      </c>
      <c r="AM105">
        <v>787.72900000000004</v>
      </c>
      <c r="AN105">
        <v>952.38499999999999</v>
      </c>
      <c r="AO105">
        <v>623.31799999999998</v>
      </c>
      <c r="AP105">
        <v>593.56600000000003</v>
      </c>
      <c r="AQ105">
        <v>523.904</v>
      </c>
      <c r="AR105">
        <v>433.387</v>
      </c>
      <c r="AS105">
        <v>553.67899999999997</v>
      </c>
      <c r="AT105">
        <v>1004.073</v>
      </c>
      <c r="AU105">
        <v>416.67599999999999</v>
      </c>
      <c r="AV105">
        <v>903.66099999999994</v>
      </c>
      <c r="AW105">
        <v>776.00900000000001</v>
      </c>
      <c r="AX105">
        <v>791.18299999999999</v>
      </c>
      <c r="AY105">
        <v>1579.7760000000001</v>
      </c>
      <c r="AZ105">
        <v>1163.712</v>
      </c>
      <c r="BA105">
        <v>1131.3969999999999</v>
      </c>
      <c r="BB105">
        <v>1431.9269999999999</v>
      </c>
      <c r="BC105">
        <v>852.19399999999996</v>
      </c>
      <c r="BD105">
        <v>518.56200000000001</v>
      </c>
      <c r="BE105">
        <v>606.66399999999999</v>
      </c>
      <c r="BF105">
        <v>501.1</v>
      </c>
      <c r="BG105">
        <v>291.459</v>
      </c>
      <c r="BH105">
        <v>275.42700000000002</v>
      </c>
      <c r="BI105">
        <v>243.81200000000001</v>
      </c>
      <c r="BJ105">
        <v>222.364</v>
      </c>
      <c r="BK105">
        <v>327.41800000000001</v>
      </c>
      <c r="BL105">
        <v>865.21199999999999</v>
      </c>
      <c r="BM105">
        <v>905.86500000000001</v>
      </c>
      <c r="BN105">
        <v>859.84</v>
      </c>
      <c r="BO105">
        <v>722.15599999999995</v>
      </c>
      <c r="BP105">
        <v>1026.04</v>
      </c>
      <c r="BQ105">
        <v>1134.481</v>
      </c>
      <c r="BR105">
        <v>1030.92</v>
      </c>
      <c r="BS105">
        <v>1444.4780000000001</v>
      </c>
      <c r="BT105">
        <v>1438.308</v>
      </c>
      <c r="BU105">
        <v>1419.616</v>
      </c>
      <c r="BV105">
        <v>590.61199999999997</v>
      </c>
      <c r="BW105">
        <v>884.952</v>
      </c>
      <c r="BX105">
        <v>1052.2260000000001</v>
      </c>
      <c r="BY105">
        <v>963.00800000000004</v>
      </c>
      <c r="BZ105">
        <v>1470.6859999999999</v>
      </c>
      <c r="CA105">
        <v>236.57900000000001</v>
      </c>
    </row>
    <row r="106" spans="7:79" x14ac:dyDescent="0.25">
      <c r="G106">
        <f t="shared" si="1"/>
        <v>3.5679611650485437</v>
      </c>
      <c r="H106">
        <v>105</v>
      </c>
      <c r="I106">
        <v>717.56299999999999</v>
      </c>
      <c r="J106">
        <v>1416.748</v>
      </c>
      <c r="K106">
        <v>2000.145</v>
      </c>
      <c r="L106">
        <v>1502.809</v>
      </c>
      <c r="M106">
        <v>1468.443</v>
      </c>
      <c r="N106">
        <v>1546.3679999999999</v>
      </c>
      <c r="O106">
        <v>1078.5340000000001</v>
      </c>
      <c r="P106">
        <v>1655.3630000000001</v>
      </c>
      <c r="Q106">
        <v>1471.3019999999999</v>
      </c>
      <c r="R106">
        <v>1321.04</v>
      </c>
      <c r="S106">
        <v>1285.5809999999999</v>
      </c>
      <c r="T106">
        <v>1602.356</v>
      </c>
      <c r="U106">
        <v>1122.9190000000001</v>
      </c>
      <c r="V106">
        <v>1542.98</v>
      </c>
      <c r="W106">
        <v>1377.95</v>
      </c>
      <c r="X106">
        <v>1899.1610000000001</v>
      </c>
      <c r="Y106">
        <v>2250.143</v>
      </c>
      <c r="Z106">
        <v>1309.269</v>
      </c>
      <c r="AA106">
        <v>796.71799999999996</v>
      </c>
      <c r="AB106">
        <v>608.05499999999995</v>
      </c>
      <c r="AC106">
        <v>1588.8679999999999</v>
      </c>
      <c r="AD106">
        <v>1065.2260000000001</v>
      </c>
      <c r="AE106">
        <v>527.29399999999998</v>
      </c>
      <c r="AF106">
        <v>431.137</v>
      </c>
      <c r="AG106">
        <v>628.41300000000001</v>
      </c>
      <c r="AH106">
        <v>915.697</v>
      </c>
      <c r="AI106">
        <v>877.56399999999996</v>
      </c>
      <c r="AJ106">
        <v>1352.8230000000001</v>
      </c>
      <c r="AK106">
        <v>973.75400000000002</v>
      </c>
      <c r="AL106">
        <v>918.85599999999999</v>
      </c>
      <c r="AM106">
        <v>791.48599999999999</v>
      </c>
      <c r="AN106">
        <v>950.654</v>
      </c>
      <c r="AO106">
        <v>622.62199999999996</v>
      </c>
      <c r="AP106">
        <v>585.10299999999995</v>
      </c>
      <c r="AQ106">
        <v>521.18399999999997</v>
      </c>
      <c r="AR106">
        <v>434.435</v>
      </c>
      <c r="AS106">
        <v>549.27700000000004</v>
      </c>
      <c r="AT106">
        <v>1000.145</v>
      </c>
      <c r="AU106">
        <v>423.904</v>
      </c>
      <c r="AV106">
        <v>894.06200000000001</v>
      </c>
      <c r="AW106">
        <v>769.35699999999997</v>
      </c>
      <c r="AX106">
        <v>787</v>
      </c>
      <c r="AY106">
        <v>1566.5830000000001</v>
      </c>
      <c r="AZ106">
        <v>1137.096</v>
      </c>
      <c r="BA106">
        <v>1140.6690000000001</v>
      </c>
      <c r="BB106">
        <v>1431.2349999999999</v>
      </c>
      <c r="BC106">
        <v>859.13699999999994</v>
      </c>
      <c r="BD106">
        <v>513.58399999999995</v>
      </c>
      <c r="BE106">
        <v>606.03399999999999</v>
      </c>
      <c r="BF106">
        <v>495.98599999999999</v>
      </c>
      <c r="BG106">
        <v>292.245</v>
      </c>
      <c r="BH106">
        <v>276.30599999999998</v>
      </c>
      <c r="BI106">
        <v>245.12799999999999</v>
      </c>
      <c r="BJ106">
        <v>219.89400000000001</v>
      </c>
      <c r="BK106">
        <v>328.66399999999999</v>
      </c>
      <c r="BL106">
        <v>865.58299999999997</v>
      </c>
      <c r="BM106">
        <v>894.45100000000002</v>
      </c>
      <c r="BN106">
        <v>853.68</v>
      </c>
      <c r="BO106">
        <v>714.82600000000002</v>
      </c>
      <c r="BP106">
        <v>1033.5360000000001</v>
      </c>
      <c r="BQ106">
        <v>1127.1369999999999</v>
      </c>
      <c r="BR106">
        <v>1035.9090000000001</v>
      </c>
      <c r="BS106">
        <v>1435.0440000000001</v>
      </c>
      <c r="BT106">
        <v>1425.18</v>
      </c>
      <c r="BU106">
        <v>1421.6590000000001</v>
      </c>
      <c r="BV106">
        <v>581.77599999999995</v>
      </c>
      <c r="BW106">
        <v>882.51400000000001</v>
      </c>
      <c r="BX106">
        <v>1043.287</v>
      </c>
      <c r="BY106">
        <v>943.84100000000001</v>
      </c>
      <c r="BZ106">
        <v>1467.6859999999999</v>
      </c>
      <c r="CA106">
        <v>232.5</v>
      </c>
    </row>
    <row r="107" spans="7:79" x14ac:dyDescent="0.25">
      <c r="G107">
        <f t="shared" si="1"/>
        <v>3.6019417475728157</v>
      </c>
      <c r="H107">
        <v>106</v>
      </c>
      <c r="I107">
        <v>718.24199999999996</v>
      </c>
      <c r="J107">
        <v>1414.6869999999999</v>
      </c>
      <c r="K107">
        <v>1993.0319999999999</v>
      </c>
      <c r="L107">
        <v>1501.875</v>
      </c>
      <c r="M107">
        <v>1465.885</v>
      </c>
      <c r="N107">
        <v>1566.597</v>
      </c>
      <c r="O107">
        <v>1084.24</v>
      </c>
      <c r="P107">
        <v>1664.521</v>
      </c>
      <c r="Q107">
        <v>1462.691</v>
      </c>
      <c r="R107">
        <v>1319.2460000000001</v>
      </c>
      <c r="S107">
        <v>1278.3710000000001</v>
      </c>
      <c r="T107">
        <v>1610.904</v>
      </c>
      <c r="U107">
        <v>1113.5650000000001</v>
      </c>
      <c r="V107">
        <v>1538</v>
      </c>
      <c r="W107">
        <v>1369.2560000000001</v>
      </c>
      <c r="X107">
        <v>1901.7139999999999</v>
      </c>
      <c r="Y107">
        <v>2235.6979999999999</v>
      </c>
      <c r="Z107">
        <v>1306</v>
      </c>
      <c r="AA107">
        <v>789.452</v>
      </c>
      <c r="AB107">
        <v>607.32899999999995</v>
      </c>
      <c r="AC107">
        <v>1591.1110000000001</v>
      </c>
      <c r="AD107">
        <v>1078.348</v>
      </c>
      <c r="AE107">
        <v>527.58699999999999</v>
      </c>
      <c r="AF107">
        <v>428.39</v>
      </c>
      <c r="AG107">
        <v>621.85900000000004</v>
      </c>
      <c r="AH107">
        <v>916.07399999999996</v>
      </c>
      <c r="AI107">
        <v>873.47900000000004</v>
      </c>
      <c r="AJ107">
        <v>1359.9190000000001</v>
      </c>
      <c r="AK107">
        <v>970.09799999999996</v>
      </c>
      <c r="AL107">
        <v>914.65800000000002</v>
      </c>
      <c r="AM107">
        <v>795.74</v>
      </c>
      <c r="AN107">
        <v>956.30799999999999</v>
      </c>
      <c r="AO107">
        <v>621.06600000000003</v>
      </c>
      <c r="AP107">
        <v>579.18399999999997</v>
      </c>
      <c r="AQ107">
        <v>520.39</v>
      </c>
      <c r="AR107">
        <v>435.89499999999998</v>
      </c>
      <c r="AS107">
        <v>545.33900000000006</v>
      </c>
      <c r="AT107">
        <v>991.03200000000004</v>
      </c>
      <c r="AU107">
        <v>428.68400000000003</v>
      </c>
      <c r="AV107">
        <v>883.74099999999999</v>
      </c>
      <c r="AW107">
        <v>767.06200000000001</v>
      </c>
      <c r="AX107">
        <v>784.798</v>
      </c>
      <c r="AY107">
        <v>1554.8530000000001</v>
      </c>
      <c r="AZ107">
        <v>1108.606</v>
      </c>
      <c r="BA107">
        <v>1145.3900000000001</v>
      </c>
      <c r="BB107">
        <v>1430.3019999999999</v>
      </c>
      <c r="BC107">
        <v>867.726</v>
      </c>
      <c r="BD107">
        <v>508.55500000000001</v>
      </c>
      <c r="BE107">
        <v>603.51400000000001</v>
      </c>
      <c r="BF107">
        <v>489.41399999999999</v>
      </c>
      <c r="BG107">
        <v>291.11200000000002</v>
      </c>
      <c r="BH107">
        <v>277.84699999999998</v>
      </c>
      <c r="BI107">
        <v>244.70699999999999</v>
      </c>
      <c r="BJ107">
        <v>218.33099999999999</v>
      </c>
      <c r="BK107">
        <v>326.25299999999999</v>
      </c>
      <c r="BL107">
        <v>865.43</v>
      </c>
      <c r="BM107">
        <v>885.33100000000002</v>
      </c>
      <c r="BN107">
        <v>843.08</v>
      </c>
      <c r="BO107">
        <v>706.21699999999998</v>
      </c>
      <c r="BP107">
        <v>1049.7149999999999</v>
      </c>
      <c r="BQ107">
        <v>1123.287</v>
      </c>
      <c r="BR107">
        <v>1035.386</v>
      </c>
      <c r="BS107">
        <v>1423.809</v>
      </c>
      <c r="BT107">
        <v>1408.0530000000001</v>
      </c>
      <c r="BU107">
        <v>1414.768</v>
      </c>
      <c r="BV107">
        <v>575.88800000000003</v>
      </c>
      <c r="BW107">
        <v>878.81500000000005</v>
      </c>
      <c r="BX107">
        <v>1034.8520000000001</v>
      </c>
      <c r="BY107">
        <v>930.24599999999998</v>
      </c>
      <c r="BZ107">
        <v>1462.627</v>
      </c>
      <c r="CA107">
        <v>228.5</v>
      </c>
    </row>
    <row r="108" spans="7:79" x14ac:dyDescent="0.25">
      <c r="G108">
        <f t="shared" si="1"/>
        <v>3.6359223300970878</v>
      </c>
      <c r="H108">
        <v>107</v>
      </c>
      <c r="I108">
        <v>723.226</v>
      </c>
      <c r="J108">
        <v>1409.5650000000001</v>
      </c>
      <c r="K108">
        <v>1992.5</v>
      </c>
      <c r="L108">
        <v>1495.7280000000001</v>
      </c>
      <c r="M108">
        <v>1465.107</v>
      </c>
      <c r="N108">
        <v>1586.3610000000001</v>
      </c>
      <c r="O108">
        <v>1088.9380000000001</v>
      </c>
      <c r="P108">
        <v>1672.895</v>
      </c>
      <c r="Q108">
        <v>1451.3309999999999</v>
      </c>
      <c r="R108">
        <v>1315.6590000000001</v>
      </c>
      <c r="S108">
        <v>1267.153</v>
      </c>
      <c r="T108">
        <v>1628.329</v>
      </c>
      <c r="U108">
        <v>1106.0650000000001</v>
      </c>
      <c r="V108">
        <v>1524.52</v>
      </c>
      <c r="W108">
        <v>1367.24</v>
      </c>
      <c r="X108">
        <v>1909.473</v>
      </c>
      <c r="Y108">
        <v>2228.0790000000002</v>
      </c>
      <c r="Z108">
        <v>1299.942</v>
      </c>
      <c r="AA108">
        <v>787.48400000000004</v>
      </c>
      <c r="AB108">
        <v>606.98599999999999</v>
      </c>
      <c r="AC108">
        <v>1595.4380000000001</v>
      </c>
      <c r="AD108">
        <v>1092.93</v>
      </c>
      <c r="AE108">
        <v>523.78599999999994</v>
      </c>
      <c r="AF108">
        <v>425.589</v>
      </c>
      <c r="AG108">
        <v>619.68499999999995</v>
      </c>
      <c r="AH108">
        <v>915.697</v>
      </c>
      <c r="AI108">
        <v>866.72900000000004</v>
      </c>
      <c r="AJ108">
        <v>1364.952</v>
      </c>
      <c r="AK108">
        <v>984.00800000000004</v>
      </c>
      <c r="AL108">
        <v>914.00699999999995</v>
      </c>
      <c r="AM108">
        <v>797.51400000000001</v>
      </c>
      <c r="AN108">
        <v>965.26900000000001</v>
      </c>
      <c r="AO108">
        <v>617.98699999999997</v>
      </c>
      <c r="AP108">
        <v>578.77200000000005</v>
      </c>
      <c r="AQ108">
        <v>522.51499999999999</v>
      </c>
      <c r="AR108">
        <v>435.60500000000002</v>
      </c>
      <c r="AS108">
        <v>544.19600000000003</v>
      </c>
      <c r="AT108">
        <v>980.66899999999998</v>
      </c>
      <c r="AU108">
        <v>430.07400000000001</v>
      </c>
      <c r="AV108">
        <v>877.79499999999996</v>
      </c>
      <c r="AW108">
        <v>770.97299999999996</v>
      </c>
      <c r="AX108">
        <v>784.66300000000001</v>
      </c>
      <c r="AY108">
        <v>1546.173</v>
      </c>
      <c r="AZ108">
        <v>1089.856</v>
      </c>
      <c r="BA108">
        <v>1142.029</v>
      </c>
      <c r="BB108">
        <v>1423.5440000000001</v>
      </c>
      <c r="BC108">
        <v>875.62900000000002</v>
      </c>
      <c r="BD108">
        <v>504.613</v>
      </c>
      <c r="BE108">
        <v>601.05499999999995</v>
      </c>
      <c r="BF108">
        <v>479.80700000000002</v>
      </c>
      <c r="BG108">
        <v>287.35700000000003</v>
      </c>
      <c r="BH108">
        <v>281.726</v>
      </c>
      <c r="BI108">
        <v>242.59399999999999</v>
      </c>
      <c r="BJ108">
        <v>217.26499999999999</v>
      </c>
      <c r="BK108">
        <v>321.76</v>
      </c>
      <c r="BL108">
        <v>863.43</v>
      </c>
      <c r="BM108">
        <v>883.41399999999999</v>
      </c>
      <c r="BN108">
        <v>832.41</v>
      </c>
      <c r="BO108">
        <v>698.08699999999999</v>
      </c>
      <c r="BP108">
        <v>1066.8340000000001</v>
      </c>
      <c r="BQ108">
        <v>1121.3630000000001</v>
      </c>
      <c r="BR108">
        <v>1029.386</v>
      </c>
      <c r="BS108">
        <v>1408.8820000000001</v>
      </c>
      <c r="BT108">
        <v>1391.5409999999999</v>
      </c>
      <c r="BU108">
        <v>1398.71</v>
      </c>
      <c r="BV108">
        <v>571.59500000000003</v>
      </c>
      <c r="BW108">
        <v>875.98599999999999</v>
      </c>
      <c r="BX108">
        <v>1029.7829999999999</v>
      </c>
      <c r="BY108">
        <v>925.19799999999998</v>
      </c>
      <c r="BZ108">
        <v>1458.069</v>
      </c>
      <c r="CA108">
        <v>225.095</v>
      </c>
    </row>
    <row r="109" spans="7:79" x14ac:dyDescent="0.25">
      <c r="G109">
        <f t="shared" si="1"/>
        <v>3.6699029126213594</v>
      </c>
      <c r="H109">
        <v>108</v>
      </c>
      <c r="I109">
        <v>731.15300000000002</v>
      </c>
      <c r="J109">
        <v>1401.0139999999999</v>
      </c>
      <c r="K109">
        <v>1996.847</v>
      </c>
      <c r="L109">
        <v>1486.037</v>
      </c>
      <c r="M109">
        <v>1463.7539999999999</v>
      </c>
      <c r="N109">
        <v>1600.5</v>
      </c>
      <c r="O109">
        <v>1088.788</v>
      </c>
      <c r="P109">
        <v>1680.521</v>
      </c>
      <c r="Q109">
        <v>1437.9849999999999</v>
      </c>
      <c r="R109">
        <v>1312.325</v>
      </c>
      <c r="S109">
        <v>1255.452</v>
      </c>
      <c r="T109">
        <v>1646.6780000000001</v>
      </c>
      <c r="U109">
        <v>1100.758</v>
      </c>
      <c r="V109">
        <v>1510.1569999999999</v>
      </c>
      <c r="W109">
        <v>1370.43</v>
      </c>
      <c r="X109">
        <v>1911.67</v>
      </c>
      <c r="Y109">
        <v>2226.3890000000001</v>
      </c>
      <c r="Z109">
        <v>1293.51</v>
      </c>
      <c r="AA109">
        <v>790.68499999999995</v>
      </c>
      <c r="AB109">
        <v>605.14400000000001</v>
      </c>
      <c r="AC109">
        <v>1599.2850000000001</v>
      </c>
      <c r="AD109">
        <v>1100.452</v>
      </c>
      <c r="AE109">
        <v>515.98400000000004</v>
      </c>
      <c r="AF109">
        <v>423.35599999999999</v>
      </c>
      <c r="AG109">
        <v>623.06500000000005</v>
      </c>
      <c r="AH109">
        <v>917.42600000000004</v>
      </c>
      <c r="AI109">
        <v>860.04300000000001</v>
      </c>
      <c r="AJ109">
        <v>1364.702</v>
      </c>
      <c r="AK109">
        <v>1008.008</v>
      </c>
      <c r="AL109">
        <v>912.38400000000001</v>
      </c>
      <c r="AM109">
        <v>796.26</v>
      </c>
      <c r="AN109">
        <v>973.16300000000001</v>
      </c>
      <c r="AO109">
        <v>613.23800000000006</v>
      </c>
      <c r="AP109">
        <v>585.35299999999995</v>
      </c>
      <c r="AQ109">
        <v>527.45600000000002</v>
      </c>
      <c r="AR109">
        <v>431.78199999999998</v>
      </c>
      <c r="AS109">
        <v>545.76800000000003</v>
      </c>
      <c r="AT109">
        <v>972.976</v>
      </c>
      <c r="AU109">
        <v>428.904</v>
      </c>
      <c r="AV109">
        <v>879.66099999999994</v>
      </c>
      <c r="AW109">
        <v>779.51800000000003</v>
      </c>
      <c r="AX109">
        <v>784.91300000000001</v>
      </c>
      <c r="AY109">
        <v>1542.288</v>
      </c>
      <c r="AZ109">
        <v>1087.308</v>
      </c>
      <c r="BA109">
        <v>1133.6099999999999</v>
      </c>
      <c r="BB109">
        <v>1408.86</v>
      </c>
      <c r="BC109">
        <v>881.67700000000002</v>
      </c>
      <c r="BD109">
        <v>502.20400000000001</v>
      </c>
      <c r="BE109">
        <v>598.30799999999999</v>
      </c>
      <c r="BF109">
        <v>467.529</v>
      </c>
      <c r="BG109">
        <v>281.86700000000002</v>
      </c>
      <c r="BH109">
        <v>288.411</v>
      </c>
      <c r="BI109">
        <v>239.511</v>
      </c>
      <c r="BJ109">
        <v>215.66200000000001</v>
      </c>
      <c r="BK109">
        <v>317.12299999999999</v>
      </c>
      <c r="BL109">
        <v>862.13499999999999</v>
      </c>
      <c r="BM109">
        <v>890.81200000000001</v>
      </c>
      <c r="BN109">
        <v>825.98</v>
      </c>
      <c r="BO109">
        <v>691.13900000000001</v>
      </c>
      <c r="BP109">
        <v>1079.106</v>
      </c>
      <c r="BQ109">
        <v>1119.6369999999999</v>
      </c>
      <c r="BR109">
        <v>1022.148</v>
      </c>
      <c r="BS109">
        <v>1394.4929999999999</v>
      </c>
      <c r="BT109">
        <v>1380.2860000000001</v>
      </c>
      <c r="BU109">
        <v>1378.3119999999999</v>
      </c>
      <c r="BV109">
        <v>567.46600000000001</v>
      </c>
      <c r="BW109">
        <v>876.46600000000001</v>
      </c>
      <c r="BX109">
        <v>1032.3910000000001</v>
      </c>
      <c r="BY109">
        <v>928.04</v>
      </c>
      <c r="BZ109">
        <v>1455.3430000000001</v>
      </c>
      <c r="CA109">
        <v>223.08699999999999</v>
      </c>
    </row>
    <row r="110" spans="7:79" x14ac:dyDescent="0.25">
      <c r="G110">
        <f t="shared" si="1"/>
        <v>3.7038834951456314</v>
      </c>
      <c r="H110">
        <v>109</v>
      </c>
      <c r="I110">
        <v>739.73199999999997</v>
      </c>
      <c r="J110">
        <v>1392.626</v>
      </c>
      <c r="K110">
        <v>2001.758</v>
      </c>
      <c r="L110">
        <v>1478.154</v>
      </c>
      <c r="M110">
        <v>1461.8520000000001</v>
      </c>
      <c r="N110">
        <v>1605.528</v>
      </c>
      <c r="O110">
        <v>1085.1099999999999</v>
      </c>
      <c r="P110">
        <v>1687.8630000000001</v>
      </c>
      <c r="Q110">
        <v>1426.471</v>
      </c>
      <c r="R110">
        <v>1311.7380000000001</v>
      </c>
      <c r="S110">
        <v>1246.2180000000001</v>
      </c>
      <c r="T110">
        <v>1659.2049999999999</v>
      </c>
      <c r="U110">
        <v>1096.5160000000001</v>
      </c>
      <c r="V110">
        <v>1497.6669999999999</v>
      </c>
      <c r="W110">
        <v>1375.008</v>
      </c>
      <c r="X110">
        <v>1901.8209999999999</v>
      </c>
      <c r="Y110">
        <v>2230.3020000000001</v>
      </c>
      <c r="Z110">
        <v>1287.587</v>
      </c>
      <c r="AA110">
        <v>796.87900000000002</v>
      </c>
      <c r="AB110">
        <v>600.66399999999999</v>
      </c>
      <c r="AC110">
        <v>1602.646</v>
      </c>
      <c r="AD110">
        <v>1097.826</v>
      </c>
      <c r="AE110">
        <v>506.262</v>
      </c>
      <c r="AF110">
        <v>422.38400000000001</v>
      </c>
      <c r="AG110">
        <v>631.89099999999996</v>
      </c>
      <c r="AH110">
        <v>923.04899999999998</v>
      </c>
      <c r="AI110">
        <v>854.52099999999996</v>
      </c>
      <c r="AJ110">
        <v>1356.3389999999999</v>
      </c>
      <c r="AK110">
        <v>1031.229</v>
      </c>
      <c r="AL110">
        <v>907.23299999999995</v>
      </c>
      <c r="AM110">
        <v>793.54200000000003</v>
      </c>
      <c r="AN110">
        <v>979.01900000000001</v>
      </c>
      <c r="AO110">
        <v>607.96699999999998</v>
      </c>
      <c r="AP110">
        <v>597.05100000000004</v>
      </c>
      <c r="AQ110">
        <v>533.80899999999997</v>
      </c>
      <c r="AR110">
        <v>425.024</v>
      </c>
      <c r="AS110">
        <v>549.29499999999996</v>
      </c>
      <c r="AT110">
        <v>969.524</v>
      </c>
      <c r="AU110">
        <v>425.43400000000003</v>
      </c>
      <c r="AV110">
        <v>888.29499999999996</v>
      </c>
      <c r="AW110">
        <v>789.60699999999997</v>
      </c>
      <c r="AX110">
        <v>782.89400000000001</v>
      </c>
      <c r="AY110">
        <v>1543.058</v>
      </c>
      <c r="AZ110">
        <v>1099.625</v>
      </c>
      <c r="BA110">
        <v>1125.9849999999999</v>
      </c>
      <c r="BB110">
        <v>1390.25</v>
      </c>
      <c r="BC110">
        <v>886.28200000000004</v>
      </c>
      <c r="BD110">
        <v>500.95600000000002</v>
      </c>
      <c r="BE110">
        <v>594.81500000000005</v>
      </c>
      <c r="BF110">
        <v>455.08600000000001</v>
      </c>
      <c r="BG110">
        <v>275.255</v>
      </c>
      <c r="BH110">
        <v>296.84699999999998</v>
      </c>
      <c r="BI110">
        <v>235.69900000000001</v>
      </c>
      <c r="BJ110">
        <v>213.33799999999999</v>
      </c>
      <c r="BK110">
        <v>312.38400000000001</v>
      </c>
      <c r="BL110">
        <v>866.28800000000001</v>
      </c>
      <c r="BM110">
        <v>904.92499999999995</v>
      </c>
      <c r="BN110">
        <v>826.55</v>
      </c>
      <c r="BO110">
        <v>684.84400000000005</v>
      </c>
      <c r="BP110">
        <v>1085.8340000000001</v>
      </c>
      <c r="BQ110">
        <v>1116.7439999999999</v>
      </c>
      <c r="BR110">
        <v>1017.08</v>
      </c>
      <c r="BS110">
        <v>1386.9929999999999</v>
      </c>
      <c r="BT110">
        <v>1377.143</v>
      </c>
      <c r="BU110">
        <v>1359.181</v>
      </c>
      <c r="BV110">
        <v>562.79300000000001</v>
      </c>
      <c r="BW110">
        <v>881.678</v>
      </c>
      <c r="BX110">
        <v>1042.722</v>
      </c>
      <c r="BY110">
        <v>936.62699999999995</v>
      </c>
      <c r="BZ110">
        <v>1452.049</v>
      </c>
      <c r="CA110">
        <v>222.72200000000001</v>
      </c>
    </row>
    <row r="111" spans="7:79" x14ac:dyDescent="0.25">
      <c r="G111">
        <f t="shared" si="1"/>
        <v>3.737864077669903</v>
      </c>
      <c r="H111">
        <v>110</v>
      </c>
      <c r="I111">
        <v>746.69500000000005</v>
      </c>
      <c r="J111">
        <v>1389.116</v>
      </c>
      <c r="K111">
        <v>2002.1369999999999</v>
      </c>
      <c r="L111">
        <v>1477.2280000000001</v>
      </c>
      <c r="M111">
        <v>1459.951</v>
      </c>
      <c r="N111">
        <v>1600.431</v>
      </c>
      <c r="O111">
        <v>1082.884</v>
      </c>
      <c r="P111">
        <v>1693.1790000000001</v>
      </c>
      <c r="Q111">
        <v>1420.8820000000001</v>
      </c>
      <c r="R111">
        <v>1316.0239999999999</v>
      </c>
      <c r="S111">
        <v>1240.5730000000001</v>
      </c>
      <c r="T111">
        <v>1662</v>
      </c>
      <c r="U111">
        <v>1094.492</v>
      </c>
      <c r="V111">
        <v>1484.127</v>
      </c>
      <c r="W111">
        <v>1378.694</v>
      </c>
      <c r="X111">
        <v>1885.1880000000001</v>
      </c>
      <c r="Y111">
        <v>2240.587</v>
      </c>
      <c r="Z111">
        <v>1282.096</v>
      </c>
      <c r="AA111">
        <v>803.57299999999998</v>
      </c>
      <c r="AB111">
        <v>595.096</v>
      </c>
      <c r="AC111">
        <v>1607.076</v>
      </c>
      <c r="AD111">
        <v>1088.0260000000001</v>
      </c>
      <c r="AE111">
        <v>497.714</v>
      </c>
      <c r="AF111">
        <v>423.69900000000001</v>
      </c>
      <c r="AG111">
        <v>643.54300000000001</v>
      </c>
      <c r="AH111">
        <v>931.62300000000005</v>
      </c>
      <c r="AI111">
        <v>848.96400000000006</v>
      </c>
      <c r="AJ111">
        <v>1341.9269999999999</v>
      </c>
      <c r="AK111">
        <v>1046.615</v>
      </c>
      <c r="AL111">
        <v>900.86300000000006</v>
      </c>
      <c r="AM111">
        <v>791.67200000000003</v>
      </c>
      <c r="AN111">
        <v>984.404</v>
      </c>
      <c r="AO111">
        <v>604.11900000000003</v>
      </c>
      <c r="AP111">
        <v>608.55899999999997</v>
      </c>
      <c r="AQ111">
        <v>539.83100000000002</v>
      </c>
      <c r="AR111">
        <v>417.54</v>
      </c>
      <c r="AS111">
        <v>554.73199999999997</v>
      </c>
      <c r="AT111">
        <v>970.31500000000005</v>
      </c>
      <c r="AU111">
        <v>419.375</v>
      </c>
      <c r="AV111">
        <v>898.38400000000001</v>
      </c>
      <c r="AW111">
        <v>797.45500000000004</v>
      </c>
      <c r="AX111">
        <v>777.26</v>
      </c>
      <c r="AY111">
        <v>1546.6220000000001</v>
      </c>
      <c r="AZ111">
        <v>1118.327</v>
      </c>
      <c r="BA111">
        <v>1122.809</v>
      </c>
      <c r="BB111">
        <v>1374.787</v>
      </c>
      <c r="BC111">
        <v>889.14499999999998</v>
      </c>
      <c r="BD111">
        <v>500.161</v>
      </c>
      <c r="BE111">
        <v>591.64400000000001</v>
      </c>
      <c r="BF111">
        <v>445.721</v>
      </c>
      <c r="BG111">
        <v>268</v>
      </c>
      <c r="BH111">
        <v>304.49200000000002</v>
      </c>
      <c r="BI111">
        <v>230.63900000000001</v>
      </c>
      <c r="BJ111">
        <v>211.08600000000001</v>
      </c>
      <c r="BK111">
        <v>306.82900000000001</v>
      </c>
      <c r="BL111">
        <v>876.93600000000004</v>
      </c>
      <c r="BM111">
        <v>919.37599999999998</v>
      </c>
      <c r="BN111">
        <v>833.28</v>
      </c>
      <c r="BO111">
        <v>678.97400000000005</v>
      </c>
      <c r="BP111">
        <v>1089.1659999999999</v>
      </c>
      <c r="BQ111">
        <v>1111.806</v>
      </c>
      <c r="BR111">
        <v>1013.5</v>
      </c>
      <c r="BS111">
        <v>1389.0730000000001</v>
      </c>
      <c r="BT111">
        <v>1381.211</v>
      </c>
      <c r="BU111">
        <v>1343.9639999999999</v>
      </c>
      <c r="BV111">
        <v>557.30200000000002</v>
      </c>
      <c r="BW111">
        <v>891.25300000000004</v>
      </c>
      <c r="BX111">
        <v>1055.739</v>
      </c>
      <c r="BY111">
        <v>949.01599999999996</v>
      </c>
      <c r="BZ111">
        <v>1443.8040000000001</v>
      </c>
      <c r="CA111">
        <v>224.19</v>
      </c>
    </row>
    <row r="112" spans="7:79" x14ac:dyDescent="0.25">
      <c r="G112">
        <f t="shared" si="1"/>
        <v>3.7718446601941751</v>
      </c>
      <c r="H112">
        <v>111</v>
      </c>
      <c r="I112">
        <v>751.57399999999996</v>
      </c>
      <c r="J112">
        <v>1393.5989999999999</v>
      </c>
      <c r="K112">
        <v>1995.2660000000001</v>
      </c>
      <c r="L112">
        <v>1483.1769999999999</v>
      </c>
      <c r="M112">
        <v>1457.902</v>
      </c>
      <c r="N112">
        <v>1587.5139999999999</v>
      </c>
      <c r="O112">
        <v>1085.1510000000001</v>
      </c>
      <c r="P112">
        <v>1692.068</v>
      </c>
      <c r="Q112">
        <v>1422.5440000000001</v>
      </c>
      <c r="R112">
        <v>1324.7139999999999</v>
      </c>
      <c r="S112">
        <v>1236.8630000000001</v>
      </c>
      <c r="T112">
        <v>1654.808</v>
      </c>
      <c r="U112">
        <v>1097.04</v>
      </c>
      <c r="V112">
        <v>1464.8230000000001</v>
      </c>
      <c r="W112">
        <v>1380.645</v>
      </c>
      <c r="X112">
        <v>1875.223</v>
      </c>
      <c r="Y112">
        <v>2254.5</v>
      </c>
      <c r="Z112">
        <v>1275.769</v>
      </c>
      <c r="AA112">
        <v>809.99199999999996</v>
      </c>
      <c r="AB112">
        <v>591.48599999999999</v>
      </c>
      <c r="AC112">
        <v>1613.903</v>
      </c>
      <c r="AD112">
        <v>1079.165</v>
      </c>
      <c r="AE112">
        <v>492.48399999999998</v>
      </c>
      <c r="AF112">
        <v>427.26</v>
      </c>
      <c r="AG112">
        <v>654.01099999999997</v>
      </c>
      <c r="AH112">
        <v>940.83600000000001</v>
      </c>
      <c r="AI112">
        <v>842.07899999999995</v>
      </c>
      <c r="AJ112">
        <v>1328.0809999999999</v>
      </c>
      <c r="AK112">
        <v>1055.385</v>
      </c>
      <c r="AL112">
        <v>897.21900000000005</v>
      </c>
      <c r="AM112">
        <v>791.75699999999995</v>
      </c>
      <c r="AN112">
        <v>989.971</v>
      </c>
      <c r="AO112">
        <v>604.47</v>
      </c>
      <c r="AP112">
        <v>614.721</v>
      </c>
      <c r="AQ112">
        <v>543.83799999999997</v>
      </c>
      <c r="AR112">
        <v>412.5</v>
      </c>
      <c r="AS112">
        <v>560.83900000000006</v>
      </c>
      <c r="AT112">
        <v>974.87900000000002</v>
      </c>
      <c r="AU112">
        <v>410.75</v>
      </c>
      <c r="AV112">
        <v>905.44600000000003</v>
      </c>
      <c r="AW112">
        <v>798.58900000000006</v>
      </c>
      <c r="AX112">
        <v>768.35599999999999</v>
      </c>
      <c r="AY112">
        <v>1551.442</v>
      </c>
      <c r="AZ112">
        <v>1133.462</v>
      </c>
      <c r="BA112">
        <v>1121.934</v>
      </c>
      <c r="BB112">
        <v>1365.61</v>
      </c>
      <c r="BC112">
        <v>887.64499999999998</v>
      </c>
      <c r="BD112">
        <v>498.13099999999997</v>
      </c>
      <c r="BE112">
        <v>590.58900000000006</v>
      </c>
      <c r="BF112">
        <v>442.529</v>
      </c>
      <c r="BG112">
        <v>261.01</v>
      </c>
      <c r="BH112">
        <v>308.274</v>
      </c>
      <c r="BI112">
        <v>224.398</v>
      </c>
      <c r="BJ112">
        <v>209.596</v>
      </c>
      <c r="BK112">
        <v>300.21899999999999</v>
      </c>
      <c r="BL112">
        <v>888.673</v>
      </c>
      <c r="BM112">
        <v>927.75199999999995</v>
      </c>
      <c r="BN112">
        <v>840.46</v>
      </c>
      <c r="BO112">
        <v>674.16499999999996</v>
      </c>
      <c r="BP112">
        <v>1090.98</v>
      </c>
      <c r="BQ112">
        <v>1104.3689999999999</v>
      </c>
      <c r="BR112">
        <v>1009.375</v>
      </c>
      <c r="BS112">
        <v>1397.963</v>
      </c>
      <c r="BT112">
        <v>1388.0530000000001</v>
      </c>
      <c r="BU112">
        <v>1331.6669999999999</v>
      </c>
      <c r="BV112">
        <v>551.66399999999999</v>
      </c>
      <c r="BW112">
        <v>902.74699999999996</v>
      </c>
      <c r="BX112">
        <v>1065.443</v>
      </c>
      <c r="BY112">
        <v>961.92100000000005</v>
      </c>
      <c r="BZ112">
        <v>1429.7750000000001</v>
      </c>
      <c r="CA112">
        <v>227.44399999999999</v>
      </c>
    </row>
    <row r="113" spans="7:79" x14ac:dyDescent="0.25">
      <c r="G113">
        <f t="shared" si="1"/>
        <v>3.8058252427184467</v>
      </c>
      <c r="H113">
        <v>112</v>
      </c>
      <c r="I113">
        <v>756.221</v>
      </c>
      <c r="J113">
        <v>1406.374</v>
      </c>
      <c r="K113">
        <v>1983.4680000000001</v>
      </c>
      <c r="L113">
        <v>1491.39</v>
      </c>
      <c r="M113">
        <v>1455.2049999999999</v>
      </c>
      <c r="N113">
        <v>1572.2919999999999</v>
      </c>
      <c r="O113">
        <v>1088.3219999999999</v>
      </c>
      <c r="P113">
        <v>1680.4259999999999</v>
      </c>
      <c r="Q113">
        <v>1428.9480000000001</v>
      </c>
      <c r="R113">
        <v>1332.9680000000001</v>
      </c>
      <c r="S113">
        <v>1233.5</v>
      </c>
      <c r="T113">
        <v>1641.4179999999999</v>
      </c>
      <c r="U113">
        <v>1103.9680000000001</v>
      </c>
      <c r="V113">
        <v>1439.2750000000001</v>
      </c>
      <c r="W113">
        <v>1380.107</v>
      </c>
      <c r="X113">
        <v>1882.4639999999999</v>
      </c>
      <c r="Y113">
        <v>2264.5160000000001</v>
      </c>
      <c r="Z113">
        <v>1265.808</v>
      </c>
      <c r="AA113">
        <v>817.37900000000002</v>
      </c>
      <c r="AB113">
        <v>590.53399999999999</v>
      </c>
      <c r="AC113">
        <v>1622.59</v>
      </c>
      <c r="AD113">
        <v>1080.3389999999999</v>
      </c>
      <c r="AE113">
        <v>490.70600000000002</v>
      </c>
      <c r="AF113">
        <v>430.35599999999999</v>
      </c>
      <c r="AG113">
        <v>660.22799999999995</v>
      </c>
      <c r="AH113">
        <v>948.64800000000002</v>
      </c>
      <c r="AI113">
        <v>834.17100000000005</v>
      </c>
      <c r="AJ113">
        <v>1320.403</v>
      </c>
      <c r="AK113">
        <v>1063.0250000000001</v>
      </c>
      <c r="AL113">
        <v>897.64400000000001</v>
      </c>
      <c r="AM113">
        <v>793.39599999999996</v>
      </c>
      <c r="AN113">
        <v>993.154</v>
      </c>
      <c r="AO113">
        <v>610.32500000000005</v>
      </c>
      <c r="AP113">
        <v>614.26499999999999</v>
      </c>
      <c r="AQ113">
        <v>545.88199999999995</v>
      </c>
      <c r="AR113">
        <v>411.024</v>
      </c>
      <c r="AS113">
        <v>564.27700000000004</v>
      </c>
      <c r="AT113">
        <v>981.25800000000004</v>
      </c>
      <c r="AU113">
        <v>400.95600000000002</v>
      </c>
      <c r="AV113">
        <v>908.67899999999997</v>
      </c>
      <c r="AW113">
        <v>789.85699999999997</v>
      </c>
      <c r="AX113">
        <v>757.46199999999999</v>
      </c>
      <c r="AY113">
        <v>1557.4680000000001</v>
      </c>
      <c r="AZ113">
        <v>1141.231</v>
      </c>
      <c r="BA113">
        <v>1120.0440000000001</v>
      </c>
      <c r="BB113">
        <v>1359.316</v>
      </c>
      <c r="BC113">
        <v>878.28200000000004</v>
      </c>
      <c r="BD113">
        <v>494.46699999999998</v>
      </c>
      <c r="BE113">
        <v>591.83600000000001</v>
      </c>
      <c r="BF113">
        <v>446.16399999999999</v>
      </c>
      <c r="BG113">
        <v>255.898</v>
      </c>
      <c r="BH113">
        <v>306.89499999999998</v>
      </c>
      <c r="BI113">
        <v>218.51900000000001</v>
      </c>
      <c r="BJ113">
        <v>209.55600000000001</v>
      </c>
      <c r="BK113">
        <v>294.15800000000002</v>
      </c>
      <c r="BL113">
        <v>894.13499999999999</v>
      </c>
      <c r="BM113">
        <v>926.23299999999995</v>
      </c>
      <c r="BN113">
        <v>840.64</v>
      </c>
      <c r="BO113">
        <v>672</v>
      </c>
      <c r="BP113">
        <v>1091.662</v>
      </c>
      <c r="BQ113">
        <v>1095.4880000000001</v>
      </c>
      <c r="BR113">
        <v>1004.489</v>
      </c>
      <c r="BS113">
        <v>1407.3530000000001</v>
      </c>
      <c r="BT113">
        <v>1392.3910000000001</v>
      </c>
      <c r="BU113">
        <v>1320.8409999999999</v>
      </c>
      <c r="BV113">
        <v>547.53399999999999</v>
      </c>
      <c r="BW113">
        <v>911.80100000000004</v>
      </c>
      <c r="BX113">
        <v>1069.4780000000001</v>
      </c>
      <c r="BY113">
        <v>970.024</v>
      </c>
      <c r="BZ113">
        <v>1416.7249999999999</v>
      </c>
      <c r="CA113">
        <v>232.25399999999999</v>
      </c>
    </row>
    <row r="114" spans="7:79" x14ac:dyDescent="0.25">
      <c r="G114">
        <f t="shared" si="1"/>
        <v>3.8398058252427187</v>
      </c>
      <c r="H114">
        <v>113</v>
      </c>
      <c r="I114">
        <v>763.12599999999998</v>
      </c>
      <c r="J114">
        <v>1425.048</v>
      </c>
      <c r="K114">
        <v>1973.944</v>
      </c>
      <c r="L114">
        <v>1497.4929999999999</v>
      </c>
      <c r="M114">
        <v>1450.4590000000001</v>
      </c>
      <c r="N114">
        <v>1560.9649999999999</v>
      </c>
      <c r="O114">
        <v>1084.6990000000001</v>
      </c>
      <c r="P114">
        <v>1657.895</v>
      </c>
      <c r="Q114">
        <v>1435.779</v>
      </c>
      <c r="R114">
        <v>1333.175</v>
      </c>
      <c r="S114">
        <v>1229.9839999999999</v>
      </c>
      <c r="T114">
        <v>1625.9860000000001</v>
      </c>
      <c r="U114">
        <v>1111.097</v>
      </c>
      <c r="V114">
        <v>1412.451</v>
      </c>
      <c r="W114">
        <v>1375.777</v>
      </c>
      <c r="X114">
        <v>1905.4639999999999</v>
      </c>
      <c r="Y114">
        <v>2265.0630000000001</v>
      </c>
      <c r="Z114">
        <v>1251.606</v>
      </c>
      <c r="AA114">
        <v>826.56500000000005</v>
      </c>
      <c r="AB114">
        <v>590.12300000000005</v>
      </c>
      <c r="AC114">
        <v>1630.7080000000001</v>
      </c>
      <c r="AD114">
        <v>1094.922</v>
      </c>
      <c r="AE114">
        <v>490.87299999999999</v>
      </c>
      <c r="AF114">
        <v>429.55500000000001</v>
      </c>
      <c r="AG114">
        <v>661.79300000000001</v>
      </c>
      <c r="AH114">
        <v>955.13900000000001</v>
      </c>
      <c r="AI114">
        <v>826.91399999999999</v>
      </c>
      <c r="AJ114">
        <v>1319.952</v>
      </c>
      <c r="AK114">
        <v>1071.402</v>
      </c>
      <c r="AL114">
        <v>900.21900000000005</v>
      </c>
      <c r="AM114">
        <v>794.95500000000004</v>
      </c>
      <c r="AN114">
        <v>990.30799999999999</v>
      </c>
      <c r="AO114">
        <v>619.41700000000003</v>
      </c>
      <c r="AP114">
        <v>610.81600000000003</v>
      </c>
      <c r="AQ114">
        <v>547.19100000000003</v>
      </c>
      <c r="AR114">
        <v>413.298</v>
      </c>
      <c r="AS114">
        <v>561.69600000000003</v>
      </c>
      <c r="AT114">
        <v>984.96</v>
      </c>
      <c r="AU114">
        <v>391.375</v>
      </c>
      <c r="AV114">
        <v>908.82100000000003</v>
      </c>
      <c r="AW114">
        <v>772.09799999999996</v>
      </c>
      <c r="AX114">
        <v>746.03800000000001</v>
      </c>
      <c r="AY114">
        <v>1564.173</v>
      </c>
      <c r="AZ114">
        <v>1146.115</v>
      </c>
      <c r="BA114">
        <v>1116.537</v>
      </c>
      <c r="BB114">
        <v>1350.1469999999999</v>
      </c>
      <c r="BC114">
        <v>860.96</v>
      </c>
      <c r="BD114">
        <v>490.577</v>
      </c>
      <c r="BE114">
        <v>593.84900000000005</v>
      </c>
      <c r="BF114">
        <v>453.37900000000002</v>
      </c>
      <c r="BG114">
        <v>254.745</v>
      </c>
      <c r="BH114">
        <v>302.39499999999998</v>
      </c>
      <c r="BI114">
        <v>215.07499999999999</v>
      </c>
      <c r="BJ114">
        <v>210.54300000000001</v>
      </c>
      <c r="BK114">
        <v>289.952</v>
      </c>
      <c r="BL114">
        <v>890.28200000000004</v>
      </c>
      <c r="BM114">
        <v>915.48099999999999</v>
      </c>
      <c r="BN114">
        <v>831.51</v>
      </c>
      <c r="BO114">
        <v>674.21699999999998</v>
      </c>
      <c r="BP114">
        <v>1090.3510000000001</v>
      </c>
      <c r="BQ114">
        <v>1087.7</v>
      </c>
      <c r="BR114">
        <v>1000.261</v>
      </c>
      <c r="BS114">
        <v>1410.779</v>
      </c>
      <c r="BT114">
        <v>1391.211</v>
      </c>
      <c r="BU114">
        <v>1312.2539999999999</v>
      </c>
      <c r="BV114">
        <v>546.25900000000001</v>
      </c>
      <c r="BW114">
        <v>913.58900000000006</v>
      </c>
      <c r="BX114">
        <v>1069.296</v>
      </c>
      <c r="BY114">
        <v>969.43700000000001</v>
      </c>
      <c r="BZ114">
        <v>1414.02</v>
      </c>
      <c r="CA114">
        <v>237.06299999999999</v>
      </c>
    </row>
    <row r="115" spans="7:79" x14ac:dyDescent="0.25">
      <c r="G115">
        <f t="shared" si="1"/>
        <v>3.8737864077669903</v>
      </c>
      <c r="H115">
        <v>114</v>
      </c>
      <c r="I115">
        <v>771.97400000000005</v>
      </c>
      <c r="J115">
        <v>1443.912</v>
      </c>
      <c r="K115">
        <v>1974.798</v>
      </c>
      <c r="L115">
        <v>1500.4559999999999</v>
      </c>
      <c r="M115">
        <v>1443.8610000000001</v>
      </c>
      <c r="N115">
        <v>1557.7429999999999</v>
      </c>
      <c r="O115">
        <v>1069.2809999999999</v>
      </c>
      <c r="P115">
        <v>1629.3320000000001</v>
      </c>
      <c r="Q115">
        <v>1439.0730000000001</v>
      </c>
      <c r="R115">
        <v>1321.587</v>
      </c>
      <c r="S115">
        <v>1226.0319999999999</v>
      </c>
      <c r="T115">
        <v>1611.2950000000001</v>
      </c>
      <c r="U115">
        <v>1114.298</v>
      </c>
      <c r="V115">
        <v>1391.529</v>
      </c>
      <c r="W115">
        <v>1366.7850000000001</v>
      </c>
      <c r="X115">
        <v>1932.848</v>
      </c>
      <c r="Y115">
        <v>2258.7860000000001</v>
      </c>
      <c r="Z115">
        <v>1236.317</v>
      </c>
      <c r="AA115">
        <v>836.08100000000002</v>
      </c>
      <c r="AB115">
        <v>587.65800000000002</v>
      </c>
      <c r="AC115">
        <v>1635.0830000000001</v>
      </c>
      <c r="AD115">
        <v>1117.5219999999999</v>
      </c>
      <c r="AE115">
        <v>491.27800000000002</v>
      </c>
      <c r="AF115">
        <v>423.94499999999999</v>
      </c>
      <c r="AG115">
        <v>660.94600000000003</v>
      </c>
      <c r="AH115">
        <v>960.28700000000003</v>
      </c>
      <c r="AI115">
        <v>821.95</v>
      </c>
      <c r="AJ115">
        <v>1323.548</v>
      </c>
      <c r="AK115">
        <v>1077.1310000000001</v>
      </c>
      <c r="AL115">
        <v>901.93200000000002</v>
      </c>
      <c r="AM115">
        <v>794.27099999999996</v>
      </c>
      <c r="AN115">
        <v>980.173</v>
      </c>
      <c r="AO115">
        <v>626.50300000000004</v>
      </c>
      <c r="AP115">
        <v>609.44100000000003</v>
      </c>
      <c r="AQ115">
        <v>548.96299999999997</v>
      </c>
      <c r="AR115">
        <v>418.33100000000002</v>
      </c>
      <c r="AS115">
        <v>553.28599999999994</v>
      </c>
      <c r="AT115">
        <v>981.57299999999998</v>
      </c>
      <c r="AU115">
        <v>382.52199999999999</v>
      </c>
      <c r="AV115">
        <v>905.58</v>
      </c>
      <c r="AW115">
        <v>750.88400000000001</v>
      </c>
      <c r="AX115">
        <v>735.88499999999999</v>
      </c>
      <c r="AY115">
        <v>1569.346</v>
      </c>
      <c r="AZ115">
        <v>1152.779</v>
      </c>
      <c r="BA115">
        <v>1112.9480000000001</v>
      </c>
      <c r="BB115">
        <v>1336.75</v>
      </c>
      <c r="BC115">
        <v>840.87099999999998</v>
      </c>
      <c r="BD115">
        <v>488.89800000000002</v>
      </c>
      <c r="BE115">
        <v>595.54100000000005</v>
      </c>
      <c r="BF115">
        <v>459.38600000000002</v>
      </c>
      <c r="BG115">
        <v>258.46899999999999</v>
      </c>
      <c r="BH115">
        <v>297.65300000000002</v>
      </c>
      <c r="BI115">
        <v>214.46600000000001</v>
      </c>
      <c r="BJ115">
        <v>211.69499999999999</v>
      </c>
      <c r="BK115">
        <v>287.97300000000001</v>
      </c>
      <c r="BL115">
        <v>881.75599999999997</v>
      </c>
      <c r="BM115">
        <v>900.18</v>
      </c>
      <c r="BN115">
        <v>818.15</v>
      </c>
      <c r="BO115">
        <v>681.30399999999997</v>
      </c>
      <c r="BP115">
        <v>1086.046</v>
      </c>
      <c r="BQ115">
        <v>1084.056</v>
      </c>
      <c r="BR115">
        <v>997.42</v>
      </c>
      <c r="BS115">
        <v>1405.1320000000001</v>
      </c>
      <c r="BT115">
        <v>1384.6690000000001</v>
      </c>
      <c r="BU115">
        <v>1308.7249999999999</v>
      </c>
      <c r="BV115">
        <v>547.97400000000005</v>
      </c>
      <c r="BW115">
        <v>906.51400000000001</v>
      </c>
      <c r="BX115">
        <v>1068.1559999999999</v>
      </c>
      <c r="BY115">
        <v>962.31</v>
      </c>
      <c r="BZ115">
        <v>1424.873</v>
      </c>
      <c r="CA115">
        <v>240.81700000000001</v>
      </c>
    </row>
    <row r="116" spans="7:79" x14ac:dyDescent="0.25">
      <c r="G116">
        <f t="shared" si="1"/>
        <v>3.9077669902912624</v>
      </c>
      <c r="H116">
        <v>115</v>
      </c>
      <c r="I116">
        <v>778.76800000000003</v>
      </c>
      <c r="J116">
        <v>1457.163</v>
      </c>
      <c r="K116">
        <v>1987.9760000000001</v>
      </c>
      <c r="L116">
        <v>1501.059</v>
      </c>
      <c r="M116">
        <v>1437.6479999999999</v>
      </c>
      <c r="N116">
        <v>1561.2080000000001</v>
      </c>
      <c r="O116">
        <v>1044.9449999999999</v>
      </c>
      <c r="P116">
        <v>1603.8579999999999</v>
      </c>
      <c r="Q116">
        <v>1437.875</v>
      </c>
      <c r="R116">
        <v>1301.873</v>
      </c>
      <c r="S116">
        <v>1220.25</v>
      </c>
      <c r="T116">
        <v>1601.0340000000001</v>
      </c>
      <c r="U116">
        <v>1113.29</v>
      </c>
      <c r="V116">
        <v>1380.2449999999999</v>
      </c>
      <c r="W116">
        <v>1354.24</v>
      </c>
      <c r="X116">
        <v>1951.75</v>
      </c>
      <c r="Y116">
        <v>2253.5720000000001</v>
      </c>
      <c r="Z116">
        <v>1223.817</v>
      </c>
      <c r="AA116">
        <v>842.37900000000002</v>
      </c>
      <c r="AB116">
        <v>582.73299999999995</v>
      </c>
      <c r="AC116">
        <v>1634.1179999999999</v>
      </c>
      <c r="AD116">
        <v>1137.183</v>
      </c>
      <c r="AE116">
        <v>490.46800000000002</v>
      </c>
      <c r="AF116">
        <v>416.20499999999998</v>
      </c>
      <c r="AG116">
        <v>660.09799999999996</v>
      </c>
      <c r="AH116">
        <v>962.36900000000003</v>
      </c>
      <c r="AI116">
        <v>819.721</v>
      </c>
      <c r="AJ116">
        <v>1326.1289999999999</v>
      </c>
      <c r="AK116">
        <v>1076.0160000000001</v>
      </c>
      <c r="AL116">
        <v>900.596</v>
      </c>
      <c r="AM116">
        <v>789.98299999999995</v>
      </c>
      <c r="AN116">
        <v>966.154</v>
      </c>
      <c r="AO116">
        <v>628.53</v>
      </c>
      <c r="AP116">
        <v>612.08100000000002</v>
      </c>
      <c r="AQ116">
        <v>550.375</v>
      </c>
      <c r="AR116">
        <v>425.185</v>
      </c>
      <c r="AS116">
        <v>542.86599999999999</v>
      </c>
      <c r="AT116">
        <v>970.13699999999994</v>
      </c>
      <c r="AU116">
        <v>374.79399999999998</v>
      </c>
      <c r="AV116">
        <v>898.57100000000003</v>
      </c>
      <c r="AW116">
        <v>734.20500000000004</v>
      </c>
      <c r="AX116">
        <v>729.11500000000001</v>
      </c>
      <c r="AY116">
        <v>1571.1790000000001</v>
      </c>
      <c r="AZ116">
        <v>1160.221</v>
      </c>
      <c r="BA116">
        <v>1109.066</v>
      </c>
      <c r="BB116">
        <v>1323.6179999999999</v>
      </c>
      <c r="BC116">
        <v>825.36300000000006</v>
      </c>
      <c r="BD116">
        <v>489.99299999999999</v>
      </c>
      <c r="BE116">
        <v>597.596</v>
      </c>
      <c r="BF116">
        <v>462.17099999999999</v>
      </c>
      <c r="BG116">
        <v>266.42899999999997</v>
      </c>
      <c r="BH116">
        <v>293.75799999999998</v>
      </c>
      <c r="BI116">
        <v>215.03</v>
      </c>
      <c r="BJ116">
        <v>212.238</v>
      </c>
      <c r="BK116">
        <v>286.863</v>
      </c>
      <c r="BL116">
        <v>875.98699999999997</v>
      </c>
      <c r="BM116">
        <v>887.09799999999996</v>
      </c>
      <c r="BN116">
        <v>807.19</v>
      </c>
      <c r="BO116">
        <v>691.87</v>
      </c>
      <c r="BP116">
        <v>1078.722</v>
      </c>
      <c r="BQ116">
        <v>1085.8689999999999</v>
      </c>
      <c r="BR116">
        <v>995.75</v>
      </c>
      <c r="BS116">
        <v>1393.6320000000001</v>
      </c>
      <c r="BT116">
        <v>1375.12</v>
      </c>
      <c r="BU116">
        <v>1312.4269999999999</v>
      </c>
      <c r="BV116">
        <v>551.68100000000004</v>
      </c>
      <c r="BW116">
        <v>894.97900000000004</v>
      </c>
      <c r="BX116">
        <v>1068.165</v>
      </c>
      <c r="BY116">
        <v>954.952</v>
      </c>
      <c r="BZ116">
        <v>1443.6959999999999</v>
      </c>
      <c r="CA116">
        <v>242.976</v>
      </c>
    </row>
    <row r="117" spans="7:79" x14ac:dyDescent="0.25">
      <c r="G117">
        <f t="shared" si="1"/>
        <v>3.941747572815534</v>
      </c>
      <c r="H117">
        <v>116</v>
      </c>
      <c r="I117">
        <v>780.02099999999996</v>
      </c>
      <c r="J117">
        <v>1461.0340000000001</v>
      </c>
      <c r="K117">
        <v>2005.798</v>
      </c>
      <c r="L117">
        <v>1499.2059999999999</v>
      </c>
      <c r="M117">
        <v>1433.5409999999999</v>
      </c>
      <c r="N117">
        <v>1566.174</v>
      </c>
      <c r="O117">
        <v>1020.925</v>
      </c>
      <c r="P117">
        <v>1590.6890000000001</v>
      </c>
      <c r="Q117">
        <v>1436.0730000000001</v>
      </c>
      <c r="R117">
        <v>1282.1110000000001</v>
      </c>
      <c r="S117">
        <v>1211.847</v>
      </c>
      <c r="T117">
        <v>1600</v>
      </c>
      <c r="U117">
        <v>1111.5650000000001</v>
      </c>
      <c r="V117">
        <v>1378.1569999999999</v>
      </c>
      <c r="W117">
        <v>1342.38</v>
      </c>
      <c r="X117">
        <v>1955.473</v>
      </c>
      <c r="Y117">
        <v>2254.6669999999999</v>
      </c>
      <c r="Z117">
        <v>1217.423</v>
      </c>
      <c r="AA117">
        <v>843.17700000000002</v>
      </c>
      <c r="AB117">
        <v>576.71199999999999</v>
      </c>
      <c r="AC117">
        <v>1627.569</v>
      </c>
      <c r="AD117">
        <v>1145.0609999999999</v>
      </c>
      <c r="AE117">
        <v>488.30200000000002</v>
      </c>
      <c r="AF117">
        <v>410.24</v>
      </c>
      <c r="AG117">
        <v>659.07600000000002</v>
      </c>
      <c r="AH117">
        <v>959.09799999999996</v>
      </c>
      <c r="AI117">
        <v>819.65700000000004</v>
      </c>
      <c r="AJ117">
        <v>1323.0650000000001</v>
      </c>
      <c r="AK117">
        <v>1067.7950000000001</v>
      </c>
      <c r="AL117">
        <v>896.75300000000004</v>
      </c>
      <c r="AM117">
        <v>781.96</v>
      </c>
      <c r="AN117">
        <v>954.125</v>
      </c>
      <c r="AO117">
        <v>626.25199999999995</v>
      </c>
      <c r="AP117">
        <v>616.846</v>
      </c>
      <c r="AQ117">
        <v>549.154</v>
      </c>
      <c r="AR117">
        <v>432.46</v>
      </c>
      <c r="AS117">
        <v>534.15200000000004</v>
      </c>
      <c r="AT117">
        <v>953.99199999999996</v>
      </c>
      <c r="AU117">
        <v>369.16199999999998</v>
      </c>
      <c r="AV117">
        <v>889.78599999999994</v>
      </c>
      <c r="AW117">
        <v>727.95500000000004</v>
      </c>
      <c r="AX117">
        <v>728.61500000000001</v>
      </c>
      <c r="AY117">
        <v>1570.077</v>
      </c>
      <c r="AZ117">
        <v>1163.202</v>
      </c>
      <c r="BA117">
        <v>1103.1980000000001</v>
      </c>
      <c r="BB117">
        <v>1317.0809999999999</v>
      </c>
      <c r="BC117">
        <v>819.85500000000002</v>
      </c>
      <c r="BD117">
        <v>492.34300000000002</v>
      </c>
      <c r="BE117">
        <v>600.95899999999995</v>
      </c>
      <c r="BF117">
        <v>463.58600000000001</v>
      </c>
      <c r="BG117">
        <v>275.87799999999999</v>
      </c>
      <c r="BH117">
        <v>288.69400000000002</v>
      </c>
      <c r="BI117">
        <v>214.827</v>
      </c>
      <c r="BJ117">
        <v>211.78100000000001</v>
      </c>
      <c r="BK117">
        <v>285.51400000000001</v>
      </c>
      <c r="BL117">
        <v>876.423</v>
      </c>
      <c r="BM117">
        <v>880.80499999999995</v>
      </c>
      <c r="BN117">
        <v>799.67</v>
      </c>
      <c r="BO117">
        <v>703.93</v>
      </c>
      <c r="BP117">
        <v>1070.106</v>
      </c>
      <c r="BQ117">
        <v>1092.2560000000001</v>
      </c>
      <c r="BR117">
        <v>994.33</v>
      </c>
      <c r="BS117">
        <v>1383.5</v>
      </c>
      <c r="BT117">
        <v>1364.729</v>
      </c>
      <c r="BU117">
        <v>1324.1010000000001</v>
      </c>
      <c r="BV117">
        <v>556.29300000000001</v>
      </c>
      <c r="BW117">
        <v>885.99300000000005</v>
      </c>
      <c r="BX117">
        <v>1071.1130000000001</v>
      </c>
      <c r="BY117">
        <v>950.96799999999996</v>
      </c>
      <c r="BZ117">
        <v>1461.2349999999999</v>
      </c>
      <c r="CA117">
        <v>243.96</v>
      </c>
    </row>
    <row r="118" spans="7:79" x14ac:dyDescent="0.25">
      <c r="G118">
        <f t="shared" si="1"/>
        <v>3.9757281553398061</v>
      </c>
      <c r="H118">
        <v>117</v>
      </c>
      <c r="I118">
        <v>775.78399999999999</v>
      </c>
      <c r="J118">
        <v>1455.306</v>
      </c>
      <c r="K118">
        <v>2015.8389999999999</v>
      </c>
      <c r="L118">
        <v>1496.066</v>
      </c>
      <c r="M118">
        <v>1430.5740000000001</v>
      </c>
      <c r="N118">
        <v>1566.4929999999999</v>
      </c>
      <c r="O118">
        <v>1006.527</v>
      </c>
      <c r="P118">
        <v>1593.6679999999999</v>
      </c>
      <c r="Q118">
        <v>1438.5150000000001</v>
      </c>
      <c r="R118">
        <v>1268.4839999999999</v>
      </c>
      <c r="S118">
        <v>1202.8230000000001</v>
      </c>
      <c r="T118">
        <v>1610.2049999999999</v>
      </c>
      <c r="U118">
        <v>1112.452</v>
      </c>
      <c r="V118">
        <v>1381.3430000000001</v>
      </c>
      <c r="W118">
        <v>1337.711</v>
      </c>
      <c r="X118">
        <v>1945.107</v>
      </c>
      <c r="Y118">
        <v>2260.46</v>
      </c>
      <c r="Z118">
        <v>1219.981</v>
      </c>
      <c r="AA118">
        <v>839.05600000000004</v>
      </c>
      <c r="AB118">
        <v>571.11</v>
      </c>
      <c r="AC118">
        <v>1615.6389999999999</v>
      </c>
      <c r="AD118">
        <v>1139.5650000000001</v>
      </c>
      <c r="AE118">
        <v>485.88900000000001</v>
      </c>
      <c r="AF118">
        <v>408.096</v>
      </c>
      <c r="AG118">
        <v>656.10900000000004</v>
      </c>
      <c r="AH118">
        <v>950.91800000000001</v>
      </c>
      <c r="AI118">
        <v>820.76400000000001</v>
      </c>
      <c r="AJ118">
        <v>1311.5889999999999</v>
      </c>
      <c r="AK118">
        <v>1053.607</v>
      </c>
      <c r="AL118">
        <v>892.904</v>
      </c>
      <c r="AM118">
        <v>772.19200000000001</v>
      </c>
      <c r="AN118">
        <v>948.25</v>
      </c>
      <c r="AO118">
        <v>622.96</v>
      </c>
      <c r="AP118">
        <v>620.471</v>
      </c>
      <c r="AQ118">
        <v>543.471</v>
      </c>
      <c r="AR118">
        <v>438.91899999999998</v>
      </c>
      <c r="AS118">
        <v>528.40200000000004</v>
      </c>
      <c r="AT118">
        <v>938.91099999999994</v>
      </c>
      <c r="AU118">
        <v>366.77199999999999</v>
      </c>
      <c r="AV118">
        <v>883.64300000000003</v>
      </c>
      <c r="AW118">
        <v>732.60699999999997</v>
      </c>
      <c r="AX118">
        <v>734.577</v>
      </c>
      <c r="AY118">
        <v>1566.4549999999999</v>
      </c>
      <c r="AZ118">
        <v>1159.106</v>
      </c>
      <c r="BA118">
        <v>1094.875</v>
      </c>
      <c r="BB118">
        <v>1320.0730000000001</v>
      </c>
      <c r="BC118">
        <v>825.16099999999994</v>
      </c>
      <c r="BD118">
        <v>494.07299999999998</v>
      </c>
      <c r="BE118">
        <v>603.82899999999995</v>
      </c>
      <c r="BF118">
        <v>466.84300000000002</v>
      </c>
      <c r="BG118">
        <v>282.459</v>
      </c>
      <c r="BH118">
        <v>280.41899999999998</v>
      </c>
      <c r="BI118">
        <v>213.09800000000001</v>
      </c>
      <c r="BJ118">
        <v>210.232</v>
      </c>
      <c r="BK118">
        <v>284.11599999999999</v>
      </c>
      <c r="BL118">
        <v>879.78200000000004</v>
      </c>
      <c r="BM118">
        <v>881.72199999999998</v>
      </c>
      <c r="BN118">
        <v>792.58</v>
      </c>
      <c r="BO118">
        <v>715.8</v>
      </c>
      <c r="BP118">
        <v>1062.47</v>
      </c>
      <c r="BQ118">
        <v>1100.0250000000001</v>
      </c>
      <c r="BR118">
        <v>992.97699999999998</v>
      </c>
      <c r="BS118">
        <v>1380.25</v>
      </c>
      <c r="BT118">
        <v>1354.654</v>
      </c>
      <c r="BU118">
        <v>1340.9490000000001</v>
      </c>
      <c r="BV118">
        <v>560.95699999999999</v>
      </c>
      <c r="BW118">
        <v>883.42499999999995</v>
      </c>
      <c r="BX118">
        <v>1077.5219999999999</v>
      </c>
      <c r="BY118">
        <v>949.09500000000003</v>
      </c>
      <c r="BZ118">
        <v>1471.1769999999999</v>
      </c>
      <c r="CA118">
        <v>244.46799999999999</v>
      </c>
    </row>
    <row r="119" spans="7:79" x14ac:dyDescent="0.25">
      <c r="G119">
        <f t="shared" si="1"/>
        <v>4.0097087378640781</v>
      </c>
      <c r="H119">
        <v>118</v>
      </c>
      <c r="I119">
        <v>769.45799999999997</v>
      </c>
      <c r="J119">
        <v>1442.8230000000001</v>
      </c>
      <c r="K119">
        <v>2009.944</v>
      </c>
      <c r="L119">
        <v>1495.3530000000001</v>
      </c>
      <c r="M119">
        <v>1425.5</v>
      </c>
      <c r="N119">
        <v>1559.3119999999999</v>
      </c>
      <c r="O119">
        <v>1005.082</v>
      </c>
      <c r="P119">
        <v>1606.7159999999999</v>
      </c>
      <c r="Q119">
        <v>1445.4780000000001</v>
      </c>
      <c r="R119">
        <v>1263.31</v>
      </c>
      <c r="S119">
        <v>1198.145</v>
      </c>
      <c r="T119">
        <v>1626.7950000000001</v>
      </c>
      <c r="U119">
        <v>1116.3150000000001</v>
      </c>
      <c r="V119">
        <v>1385.1669999999999</v>
      </c>
      <c r="W119">
        <v>1345.4380000000001</v>
      </c>
      <c r="X119">
        <v>1926.92</v>
      </c>
      <c r="Y119">
        <v>2266.6109999999999</v>
      </c>
      <c r="Z119">
        <v>1232.875</v>
      </c>
      <c r="AA119">
        <v>831.43499999999995</v>
      </c>
      <c r="AB119">
        <v>567.61599999999999</v>
      </c>
      <c r="AC119">
        <v>1600.7919999999999</v>
      </c>
      <c r="AD119">
        <v>1125.652</v>
      </c>
      <c r="AE119">
        <v>485.14299999999997</v>
      </c>
      <c r="AF119">
        <v>409.178</v>
      </c>
      <c r="AG119">
        <v>650.76099999999997</v>
      </c>
      <c r="AH119">
        <v>942.41</v>
      </c>
      <c r="AI119">
        <v>822.6</v>
      </c>
      <c r="AJ119">
        <v>1293.7180000000001</v>
      </c>
      <c r="AK119">
        <v>1034.4100000000001</v>
      </c>
      <c r="AL119">
        <v>891.28800000000001</v>
      </c>
      <c r="AM119">
        <v>763.59900000000005</v>
      </c>
      <c r="AN119">
        <v>947.923</v>
      </c>
      <c r="AO119">
        <v>621.14599999999996</v>
      </c>
      <c r="AP119">
        <v>621.95600000000002</v>
      </c>
      <c r="AQ119">
        <v>534.17600000000004</v>
      </c>
      <c r="AR119">
        <v>443.29</v>
      </c>
      <c r="AS119">
        <v>524.39300000000003</v>
      </c>
      <c r="AT119">
        <v>930.03200000000004</v>
      </c>
      <c r="AU119">
        <v>367.79399999999998</v>
      </c>
      <c r="AV119">
        <v>883.59799999999996</v>
      </c>
      <c r="AW119">
        <v>743.625</v>
      </c>
      <c r="AX119">
        <v>744.36500000000001</v>
      </c>
      <c r="AY119">
        <v>1558.5319999999999</v>
      </c>
      <c r="AZ119">
        <v>1151.663</v>
      </c>
      <c r="BA119">
        <v>1086.0440000000001</v>
      </c>
      <c r="BB119">
        <v>1330.154</v>
      </c>
      <c r="BC119">
        <v>836.67700000000002</v>
      </c>
      <c r="BD119">
        <v>494.416</v>
      </c>
      <c r="BE119">
        <v>602.52099999999996</v>
      </c>
      <c r="BF119">
        <v>472.62900000000002</v>
      </c>
      <c r="BG119">
        <v>283.14299999999997</v>
      </c>
      <c r="BH119">
        <v>270.54000000000002</v>
      </c>
      <c r="BI119">
        <v>210.917</v>
      </c>
      <c r="BJ119">
        <v>208.02600000000001</v>
      </c>
      <c r="BK119">
        <v>284.10300000000001</v>
      </c>
      <c r="BL119">
        <v>879.89099999999996</v>
      </c>
      <c r="BM119">
        <v>887.51099999999997</v>
      </c>
      <c r="BN119">
        <v>784.35</v>
      </c>
      <c r="BO119">
        <v>726.42600000000004</v>
      </c>
      <c r="BP119">
        <v>1056.722</v>
      </c>
      <c r="BQ119">
        <v>1104.981</v>
      </c>
      <c r="BR119">
        <v>992.44299999999998</v>
      </c>
      <c r="BS119">
        <v>1383.8679999999999</v>
      </c>
      <c r="BT119">
        <v>1346.308</v>
      </c>
      <c r="BU119">
        <v>1357.587</v>
      </c>
      <c r="BV119">
        <v>563.95699999999999</v>
      </c>
      <c r="BW119">
        <v>886.02700000000004</v>
      </c>
      <c r="BX119">
        <v>1085.3040000000001</v>
      </c>
      <c r="BY119">
        <v>947.29399999999998</v>
      </c>
      <c r="BZ119">
        <v>1472.1569999999999</v>
      </c>
      <c r="CA119">
        <v>245.50800000000001</v>
      </c>
    </row>
    <row r="120" spans="7:79" x14ac:dyDescent="0.25">
      <c r="G120">
        <f t="shared" si="1"/>
        <v>4.0436893203883502</v>
      </c>
      <c r="H120">
        <v>119</v>
      </c>
      <c r="I120">
        <v>764.505</v>
      </c>
      <c r="J120">
        <v>1428.463</v>
      </c>
      <c r="K120">
        <v>1989.847</v>
      </c>
      <c r="L120">
        <v>1499.971</v>
      </c>
      <c r="M120">
        <v>1416.607</v>
      </c>
      <c r="N120">
        <v>1545.4649999999999</v>
      </c>
      <c r="O120">
        <v>1013.349</v>
      </c>
      <c r="P120">
        <v>1618.3789999999999</v>
      </c>
      <c r="Q120">
        <v>1450.9190000000001</v>
      </c>
      <c r="R120">
        <v>1266.23</v>
      </c>
      <c r="S120">
        <v>1202.742</v>
      </c>
      <c r="T120">
        <v>1639.7529999999999</v>
      </c>
      <c r="U120">
        <v>1119.3389999999999</v>
      </c>
      <c r="V120">
        <v>1388.3630000000001</v>
      </c>
      <c r="W120">
        <v>1364.3720000000001</v>
      </c>
      <c r="X120">
        <v>1907.9549999999999</v>
      </c>
      <c r="Y120">
        <v>2269.4920000000002</v>
      </c>
      <c r="Z120">
        <v>1252.519</v>
      </c>
      <c r="AA120">
        <v>820.702</v>
      </c>
      <c r="AB120">
        <v>567.678</v>
      </c>
      <c r="AC120">
        <v>1588.6389999999999</v>
      </c>
      <c r="AD120">
        <v>1110.5129999999999</v>
      </c>
      <c r="AE120">
        <v>486.96</v>
      </c>
      <c r="AF120">
        <v>411.57499999999999</v>
      </c>
      <c r="AG120">
        <v>644.76099999999997</v>
      </c>
      <c r="AH120">
        <v>938.23800000000006</v>
      </c>
      <c r="AI120">
        <v>825.5</v>
      </c>
      <c r="AJ120">
        <v>1276.153</v>
      </c>
      <c r="AK120">
        <v>1014.672</v>
      </c>
      <c r="AL120">
        <v>891.92499999999995</v>
      </c>
      <c r="AM120">
        <v>759.04</v>
      </c>
      <c r="AN120">
        <v>950.221</v>
      </c>
      <c r="AO120">
        <v>621.41099999999994</v>
      </c>
      <c r="AP120">
        <v>622.30100000000004</v>
      </c>
      <c r="AQ120">
        <v>524.36800000000005</v>
      </c>
      <c r="AR120">
        <v>444.62099999999998</v>
      </c>
      <c r="AS120">
        <v>520.01800000000003</v>
      </c>
      <c r="AT120">
        <v>930.03200000000004</v>
      </c>
      <c r="AU120">
        <v>371.39</v>
      </c>
      <c r="AV120">
        <v>889.22299999999996</v>
      </c>
      <c r="AW120">
        <v>755.25900000000001</v>
      </c>
      <c r="AX120">
        <v>753.5</v>
      </c>
      <c r="AY120">
        <v>1543.8589999999999</v>
      </c>
      <c r="AZ120">
        <v>1148.548</v>
      </c>
      <c r="BA120">
        <v>1079.662</v>
      </c>
      <c r="BB120">
        <v>1342.066</v>
      </c>
      <c r="BC120">
        <v>847.37099999999998</v>
      </c>
      <c r="BD120">
        <v>493.971</v>
      </c>
      <c r="BE120">
        <v>595.74</v>
      </c>
      <c r="BF120">
        <v>479.529</v>
      </c>
      <c r="BG120">
        <v>278.62200000000001</v>
      </c>
      <c r="BH120">
        <v>263.90300000000002</v>
      </c>
      <c r="BI120">
        <v>209.947</v>
      </c>
      <c r="BJ120">
        <v>206.755</v>
      </c>
      <c r="BK120">
        <v>286.61</v>
      </c>
      <c r="BL120">
        <v>874.21799999999996</v>
      </c>
      <c r="BM120">
        <v>894.774</v>
      </c>
      <c r="BN120">
        <v>776.79</v>
      </c>
      <c r="BO120">
        <v>735.39099999999996</v>
      </c>
      <c r="BP120">
        <v>1052.43</v>
      </c>
      <c r="BQ120">
        <v>1103.606</v>
      </c>
      <c r="BR120">
        <v>993.75</v>
      </c>
      <c r="BS120">
        <v>1390.5519999999999</v>
      </c>
      <c r="BT120">
        <v>1341.962</v>
      </c>
      <c r="BU120">
        <v>1367.761</v>
      </c>
      <c r="BV120">
        <v>563.29300000000001</v>
      </c>
      <c r="BW120">
        <v>890.99300000000005</v>
      </c>
      <c r="BX120">
        <v>1090.2260000000001</v>
      </c>
      <c r="BY120">
        <v>946.13499999999999</v>
      </c>
      <c r="BZ120">
        <v>1466.873</v>
      </c>
      <c r="CA120">
        <v>248.08699999999999</v>
      </c>
    </row>
    <row r="121" spans="7:79" x14ac:dyDescent="0.25">
      <c r="G121">
        <f t="shared" si="1"/>
        <v>4.0776699029126213</v>
      </c>
      <c r="H121">
        <v>120</v>
      </c>
      <c r="I121">
        <v>762.56799999999998</v>
      </c>
      <c r="J121">
        <v>1418.2919999999999</v>
      </c>
      <c r="K121">
        <v>1965.605</v>
      </c>
      <c r="L121">
        <v>1509.7570000000001</v>
      </c>
      <c r="M121">
        <v>1405.221</v>
      </c>
      <c r="N121">
        <v>1528.9380000000001</v>
      </c>
      <c r="O121">
        <v>1025.9179999999999</v>
      </c>
      <c r="P121">
        <v>1620.942</v>
      </c>
      <c r="Q121">
        <v>1450.0440000000001</v>
      </c>
      <c r="R121">
        <v>1274.873</v>
      </c>
      <c r="S121">
        <v>1216.4190000000001</v>
      </c>
      <c r="T121">
        <v>1641.692</v>
      </c>
      <c r="U121">
        <v>1118.7819999999999</v>
      </c>
      <c r="V121">
        <v>1393.6569999999999</v>
      </c>
      <c r="W121">
        <v>1385.636</v>
      </c>
      <c r="X121">
        <v>1893.348</v>
      </c>
      <c r="Y121">
        <v>2266.5079999999998</v>
      </c>
      <c r="Z121">
        <v>1271.769</v>
      </c>
      <c r="AA121">
        <v>806.54</v>
      </c>
      <c r="AB121">
        <v>571.80799999999999</v>
      </c>
      <c r="AC121">
        <v>1584.3610000000001</v>
      </c>
      <c r="AD121">
        <v>1100.8</v>
      </c>
      <c r="AE121">
        <v>490.79399999999998</v>
      </c>
      <c r="AF121">
        <v>412.63</v>
      </c>
      <c r="AG121">
        <v>640.66300000000001</v>
      </c>
      <c r="AH121">
        <v>938.34400000000005</v>
      </c>
      <c r="AI121">
        <v>830.01400000000001</v>
      </c>
      <c r="AJ121">
        <v>1265.855</v>
      </c>
      <c r="AK121">
        <v>1003.115</v>
      </c>
      <c r="AL121">
        <v>893.95899999999995</v>
      </c>
      <c r="AM121">
        <v>759.98299999999995</v>
      </c>
      <c r="AN121">
        <v>952.11500000000001</v>
      </c>
      <c r="AO121">
        <v>623.13900000000001</v>
      </c>
      <c r="AP121">
        <v>622.81600000000003</v>
      </c>
      <c r="AQ121">
        <v>516.92600000000004</v>
      </c>
      <c r="AR121">
        <v>442.54</v>
      </c>
      <c r="AS121">
        <v>514.88400000000001</v>
      </c>
      <c r="AT121">
        <v>939.12900000000002</v>
      </c>
      <c r="AU121">
        <v>376.48500000000001</v>
      </c>
      <c r="AV121">
        <v>897.02700000000004</v>
      </c>
      <c r="AW121">
        <v>763.53599999999994</v>
      </c>
      <c r="AX121">
        <v>758.46199999999999</v>
      </c>
      <c r="AY121">
        <v>1523.7049999999999</v>
      </c>
      <c r="AZ121">
        <v>1153.702</v>
      </c>
      <c r="BA121">
        <v>1077.096</v>
      </c>
      <c r="BB121">
        <v>1351.404</v>
      </c>
      <c r="BC121">
        <v>852.38699999999994</v>
      </c>
      <c r="BD121">
        <v>493.69299999999998</v>
      </c>
      <c r="BE121">
        <v>587.20600000000002</v>
      </c>
      <c r="BF121">
        <v>485.10700000000003</v>
      </c>
      <c r="BG121">
        <v>272.43900000000002</v>
      </c>
      <c r="BH121">
        <v>264.315</v>
      </c>
      <c r="BI121">
        <v>210.88</v>
      </c>
      <c r="BJ121">
        <v>208.404</v>
      </c>
      <c r="BK121">
        <v>291.14400000000001</v>
      </c>
      <c r="BL121">
        <v>865.78800000000001</v>
      </c>
      <c r="BM121">
        <v>898.89499999999998</v>
      </c>
      <c r="BN121">
        <v>772.73</v>
      </c>
      <c r="BO121">
        <v>741.59100000000001</v>
      </c>
      <c r="BP121">
        <v>1049.8679999999999</v>
      </c>
      <c r="BQ121">
        <v>1095.5999999999999</v>
      </c>
      <c r="BR121">
        <v>996.89800000000002</v>
      </c>
      <c r="BS121">
        <v>1396.8820000000001</v>
      </c>
      <c r="BT121">
        <v>1343.271</v>
      </c>
      <c r="BU121">
        <v>1369.3119999999999</v>
      </c>
      <c r="BV121">
        <v>558.35299999999995</v>
      </c>
      <c r="BW121">
        <v>895.24</v>
      </c>
      <c r="BX121">
        <v>1088.7560000000001</v>
      </c>
      <c r="BY121">
        <v>946.65899999999999</v>
      </c>
      <c r="BZ121">
        <v>1460.971</v>
      </c>
      <c r="CA121">
        <v>251.548</v>
      </c>
    </row>
    <row r="122" spans="7:79" x14ac:dyDescent="0.25">
      <c r="G122">
        <f t="shared" si="1"/>
        <v>4.1116504854368934</v>
      </c>
      <c r="H122">
        <v>121</v>
      </c>
      <c r="I122">
        <v>763.19500000000005</v>
      </c>
      <c r="J122">
        <v>1416.4010000000001</v>
      </c>
      <c r="K122">
        <v>1947.25</v>
      </c>
      <c r="L122">
        <v>1521.3019999999999</v>
      </c>
      <c r="M122">
        <v>1394.934</v>
      </c>
      <c r="N122">
        <v>1514.8610000000001</v>
      </c>
      <c r="O122">
        <v>1038.5409999999999</v>
      </c>
      <c r="P122">
        <v>1614.732</v>
      </c>
      <c r="Q122">
        <v>1443.9190000000001</v>
      </c>
      <c r="R122">
        <v>1284.857</v>
      </c>
      <c r="S122">
        <v>1233</v>
      </c>
      <c r="T122">
        <v>1632.192</v>
      </c>
      <c r="U122">
        <v>1116.0889999999999</v>
      </c>
      <c r="V122">
        <v>1404.941</v>
      </c>
      <c r="W122">
        <v>1398.9749999999999</v>
      </c>
      <c r="X122">
        <v>1885.6790000000001</v>
      </c>
      <c r="Y122">
        <v>2256.643</v>
      </c>
      <c r="Z122">
        <v>1285.337</v>
      </c>
      <c r="AA122">
        <v>791.50800000000004</v>
      </c>
      <c r="AB122">
        <v>578.68499999999995</v>
      </c>
      <c r="AC122">
        <v>1589.1320000000001</v>
      </c>
      <c r="AD122">
        <v>1098.9739999999999</v>
      </c>
      <c r="AE122">
        <v>495.42099999999999</v>
      </c>
      <c r="AF122">
        <v>411.30799999999999</v>
      </c>
      <c r="AG122">
        <v>640.16300000000001</v>
      </c>
      <c r="AH122">
        <v>938.56600000000003</v>
      </c>
      <c r="AI122">
        <v>835.67899999999997</v>
      </c>
      <c r="AJ122">
        <v>1265.8230000000001</v>
      </c>
      <c r="AK122">
        <v>1005.508</v>
      </c>
      <c r="AL122">
        <v>896.47900000000004</v>
      </c>
      <c r="AM122">
        <v>765.85900000000004</v>
      </c>
      <c r="AN122">
        <v>952.08699999999999</v>
      </c>
      <c r="AO122">
        <v>624.947</v>
      </c>
      <c r="AP122">
        <v>623.36</v>
      </c>
      <c r="AQ122">
        <v>512.23500000000001</v>
      </c>
      <c r="AR122">
        <v>437.14499999999998</v>
      </c>
      <c r="AS122">
        <v>510.42</v>
      </c>
      <c r="AT122">
        <v>954.28200000000004</v>
      </c>
      <c r="AU122">
        <v>382.39</v>
      </c>
      <c r="AV122">
        <v>903.125</v>
      </c>
      <c r="AW122">
        <v>768.55399999999997</v>
      </c>
      <c r="AX122">
        <v>758.61500000000001</v>
      </c>
      <c r="AY122">
        <v>1503.4549999999999</v>
      </c>
      <c r="AZ122">
        <v>1163.173</v>
      </c>
      <c r="BA122">
        <v>1078.8969999999999</v>
      </c>
      <c r="BB122">
        <v>1356.691</v>
      </c>
      <c r="BC122">
        <v>851.58100000000002</v>
      </c>
      <c r="BD122">
        <v>494.31400000000002</v>
      </c>
      <c r="BE122">
        <v>582.50699999999995</v>
      </c>
      <c r="BF122">
        <v>486.79300000000001</v>
      </c>
      <c r="BG122">
        <v>267.83699999999999</v>
      </c>
      <c r="BH122">
        <v>270.57299999999998</v>
      </c>
      <c r="BI122">
        <v>212.87200000000001</v>
      </c>
      <c r="BJ122">
        <v>213.47</v>
      </c>
      <c r="BK122">
        <v>296.06799999999998</v>
      </c>
      <c r="BL122">
        <v>860.55100000000004</v>
      </c>
      <c r="BM122">
        <v>896.88</v>
      </c>
      <c r="BN122">
        <v>774</v>
      </c>
      <c r="BO122">
        <v>743.69600000000003</v>
      </c>
      <c r="BP122">
        <v>1050.2190000000001</v>
      </c>
      <c r="BQ122">
        <v>1084.3689999999999</v>
      </c>
      <c r="BR122">
        <v>1000.67</v>
      </c>
      <c r="BS122">
        <v>1402.4480000000001</v>
      </c>
      <c r="BT122">
        <v>1350.925</v>
      </c>
      <c r="BU122">
        <v>1365.2829999999999</v>
      </c>
      <c r="BV122">
        <v>550.42200000000003</v>
      </c>
      <c r="BW122">
        <v>895.12300000000005</v>
      </c>
      <c r="BX122">
        <v>1081.6869999999999</v>
      </c>
      <c r="BY122">
        <v>947.38099999999997</v>
      </c>
      <c r="BZ122">
        <v>1460.529</v>
      </c>
      <c r="CA122">
        <v>253.77799999999999</v>
      </c>
    </row>
    <row r="123" spans="7:79" x14ac:dyDescent="0.25">
      <c r="G123">
        <f t="shared" si="1"/>
        <v>4.1456310679611654</v>
      </c>
      <c r="H123">
        <v>122</v>
      </c>
      <c r="I123">
        <v>764.53200000000004</v>
      </c>
      <c r="J123">
        <v>1422.884</v>
      </c>
      <c r="K123">
        <v>1938.2339999999999</v>
      </c>
      <c r="L123">
        <v>1529.787</v>
      </c>
      <c r="M123">
        <v>1388.492</v>
      </c>
      <c r="N123">
        <v>1506.069</v>
      </c>
      <c r="O123">
        <v>1048.8009999999999</v>
      </c>
      <c r="P123">
        <v>1605.1890000000001</v>
      </c>
      <c r="Q123">
        <v>1438.404</v>
      </c>
      <c r="R123">
        <v>1290.46</v>
      </c>
      <c r="S123">
        <v>1246</v>
      </c>
      <c r="T123">
        <v>1616.4860000000001</v>
      </c>
      <c r="U123">
        <v>1114.8150000000001</v>
      </c>
      <c r="V123">
        <v>1421.8530000000001</v>
      </c>
      <c r="W123">
        <v>1400.0409999999999</v>
      </c>
      <c r="X123">
        <v>1885.473</v>
      </c>
      <c r="Y123">
        <v>2242.683</v>
      </c>
      <c r="Z123">
        <v>1292.894</v>
      </c>
      <c r="AA123">
        <v>780.71</v>
      </c>
      <c r="AB123">
        <v>584.97900000000004</v>
      </c>
      <c r="AC123">
        <v>1599.6110000000001</v>
      </c>
      <c r="AD123">
        <v>1102.3130000000001</v>
      </c>
      <c r="AE123">
        <v>499.786</v>
      </c>
      <c r="AF123">
        <v>409.32900000000001</v>
      </c>
      <c r="AG123">
        <v>643.54300000000001</v>
      </c>
      <c r="AH123">
        <v>935.99199999999996</v>
      </c>
      <c r="AI123">
        <v>840.15</v>
      </c>
      <c r="AJ123">
        <v>1274.847</v>
      </c>
      <c r="AK123">
        <v>1017.91</v>
      </c>
      <c r="AL123">
        <v>899.73299999999995</v>
      </c>
      <c r="AM123">
        <v>773.83600000000001</v>
      </c>
      <c r="AN123">
        <v>950.029</v>
      </c>
      <c r="AO123">
        <v>624.78099999999995</v>
      </c>
      <c r="AP123">
        <v>623.529</v>
      </c>
      <c r="AQ123">
        <v>509.00700000000001</v>
      </c>
      <c r="AR123">
        <v>429.76600000000002</v>
      </c>
      <c r="AS123">
        <v>507.86599999999999</v>
      </c>
      <c r="AT123">
        <v>969.01599999999996</v>
      </c>
      <c r="AU123">
        <v>387.72800000000001</v>
      </c>
      <c r="AV123">
        <v>904.92899999999997</v>
      </c>
      <c r="AW123">
        <v>772.81200000000001</v>
      </c>
      <c r="AX123">
        <v>756.06700000000001</v>
      </c>
      <c r="AY123">
        <v>1487.7950000000001</v>
      </c>
      <c r="AZ123">
        <v>1169.183</v>
      </c>
      <c r="BA123">
        <v>1084.654</v>
      </c>
      <c r="BB123">
        <v>1358.412</v>
      </c>
      <c r="BC123">
        <v>847.58900000000006</v>
      </c>
      <c r="BD123">
        <v>496.20400000000001</v>
      </c>
      <c r="BE123">
        <v>583.52700000000004</v>
      </c>
      <c r="BF123">
        <v>482.33600000000001</v>
      </c>
      <c r="BG123">
        <v>265.19400000000002</v>
      </c>
      <c r="BH123">
        <v>277.87900000000002</v>
      </c>
      <c r="BI123">
        <v>215.15799999999999</v>
      </c>
      <c r="BJ123">
        <v>219.43700000000001</v>
      </c>
      <c r="BK123">
        <v>300.459</v>
      </c>
      <c r="BL123">
        <v>862.35299999999995</v>
      </c>
      <c r="BM123">
        <v>889.54100000000005</v>
      </c>
      <c r="BN123">
        <v>781.09</v>
      </c>
      <c r="BO123">
        <v>741.20899999999995</v>
      </c>
      <c r="BP123">
        <v>1054.318</v>
      </c>
      <c r="BQ123">
        <v>1074.5440000000001</v>
      </c>
      <c r="BR123">
        <v>1004.068</v>
      </c>
      <c r="BS123">
        <v>1409.3309999999999</v>
      </c>
      <c r="BT123">
        <v>1363.5940000000001</v>
      </c>
      <c r="BU123">
        <v>1361.0070000000001</v>
      </c>
      <c r="BV123">
        <v>542.75900000000001</v>
      </c>
      <c r="BW123">
        <v>887.53399999999999</v>
      </c>
      <c r="BX123">
        <v>1074.357</v>
      </c>
      <c r="BY123">
        <v>946.5</v>
      </c>
      <c r="BZ123">
        <v>1467.3630000000001</v>
      </c>
      <c r="CA123">
        <v>252.94399999999999</v>
      </c>
    </row>
    <row r="124" spans="7:79" x14ac:dyDescent="0.25">
      <c r="G124">
        <f t="shared" si="1"/>
        <v>4.1796116504854375</v>
      </c>
      <c r="H124">
        <v>123</v>
      </c>
      <c r="I124">
        <v>763.5</v>
      </c>
      <c r="J124">
        <v>1433.422</v>
      </c>
      <c r="K124">
        <v>1934.54</v>
      </c>
      <c r="L124">
        <v>1531.9190000000001</v>
      </c>
      <c r="M124">
        <v>1386.4749999999999</v>
      </c>
      <c r="N124">
        <v>1502.16</v>
      </c>
      <c r="O124">
        <v>1054.144</v>
      </c>
      <c r="P124">
        <v>1597.8109999999999</v>
      </c>
      <c r="Q124">
        <v>1438.7059999999999</v>
      </c>
      <c r="R124">
        <v>1287.865</v>
      </c>
      <c r="S124">
        <v>1254.355</v>
      </c>
      <c r="T124">
        <v>1600.856</v>
      </c>
      <c r="U124">
        <v>1115.3309999999999</v>
      </c>
      <c r="V124">
        <v>1439.3920000000001</v>
      </c>
      <c r="W124">
        <v>1391.0409999999999</v>
      </c>
      <c r="X124">
        <v>1890.7139999999999</v>
      </c>
      <c r="Y124">
        <v>2232.0160000000001</v>
      </c>
      <c r="Z124">
        <v>1297.5</v>
      </c>
      <c r="AA124">
        <v>778.12900000000002</v>
      </c>
      <c r="AB124">
        <v>586.96600000000001</v>
      </c>
      <c r="AC124">
        <v>1611.951</v>
      </c>
      <c r="AD124">
        <v>1105.922</v>
      </c>
      <c r="AE124">
        <v>503.286</v>
      </c>
      <c r="AF124">
        <v>409.92500000000001</v>
      </c>
      <c r="AG124">
        <v>649.46699999999998</v>
      </c>
      <c r="AH124">
        <v>931.71299999999997</v>
      </c>
      <c r="AI124">
        <v>839.80700000000002</v>
      </c>
      <c r="AJ124">
        <v>1289.145</v>
      </c>
      <c r="AK124">
        <v>1028.8119999999999</v>
      </c>
      <c r="AL124">
        <v>904.25300000000004</v>
      </c>
      <c r="AM124">
        <v>779.94899999999996</v>
      </c>
      <c r="AN124">
        <v>947.154</v>
      </c>
      <c r="AO124">
        <v>621.03300000000002</v>
      </c>
      <c r="AP124">
        <v>623.53700000000003</v>
      </c>
      <c r="AQ124">
        <v>506.18400000000003</v>
      </c>
      <c r="AR124">
        <v>422.03199999999998</v>
      </c>
      <c r="AS124">
        <v>506.18799999999999</v>
      </c>
      <c r="AT124">
        <v>977.69399999999996</v>
      </c>
      <c r="AU124">
        <v>391.24299999999999</v>
      </c>
      <c r="AV124">
        <v>902.27700000000004</v>
      </c>
      <c r="AW124">
        <v>778.48199999999997</v>
      </c>
      <c r="AX124">
        <v>754.85599999999999</v>
      </c>
      <c r="AY124">
        <v>1476.5</v>
      </c>
      <c r="AZ124">
        <v>1167.952</v>
      </c>
      <c r="BA124">
        <v>1093.6030000000001</v>
      </c>
      <c r="BB124">
        <v>1358.375</v>
      </c>
      <c r="BC124">
        <v>841.726</v>
      </c>
      <c r="BD124">
        <v>499.79599999999999</v>
      </c>
      <c r="BE124">
        <v>587.02700000000004</v>
      </c>
      <c r="BF124">
        <v>472.41399999999999</v>
      </c>
      <c r="BG124">
        <v>262.90800000000002</v>
      </c>
      <c r="BH124">
        <v>282.20999999999998</v>
      </c>
      <c r="BI124">
        <v>217.023</v>
      </c>
      <c r="BJ124">
        <v>222.291</v>
      </c>
      <c r="BK124">
        <v>304.29500000000002</v>
      </c>
      <c r="BL124">
        <v>869.96799999999996</v>
      </c>
      <c r="BM124">
        <v>883.01499999999999</v>
      </c>
      <c r="BN124">
        <v>791.99</v>
      </c>
      <c r="BO124">
        <v>735.58299999999997</v>
      </c>
      <c r="BP124">
        <v>1060.8810000000001</v>
      </c>
      <c r="BQ124">
        <v>1068.7380000000001</v>
      </c>
      <c r="BR124">
        <v>1006.034</v>
      </c>
      <c r="BS124">
        <v>1418.559</v>
      </c>
      <c r="BT124">
        <v>1377.511</v>
      </c>
      <c r="BU124">
        <v>1360.319</v>
      </c>
      <c r="BV124">
        <v>539.87900000000002</v>
      </c>
      <c r="BW124">
        <v>873.04100000000005</v>
      </c>
      <c r="BX124">
        <v>1070.9390000000001</v>
      </c>
      <c r="BY124">
        <v>945.27800000000002</v>
      </c>
      <c r="BZ124">
        <v>1476.6179999999999</v>
      </c>
      <c r="CA124">
        <v>249.41300000000001</v>
      </c>
    </row>
    <row r="125" spans="7:79" x14ac:dyDescent="0.25">
      <c r="G125">
        <f t="shared" si="1"/>
        <v>4.2135922330097086</v>
      </c>
      <c r="H125">
        <v>124</v>
      </c>
      <c r="I125">
        <v>758.06799999999998</v>
      </c>
      <c r="J125">
        <v>1441.585</v>
      </c>
      <c r="K125">
        <v>1930.8230000000001</v>
      </c>
      <c r="L125">
        <v>1526.441</v>
      </c>
      <c r="M125">
        <v>1389.3119999999999</v>
      </c>
      <c r="N125">
        <v>1501.306</v>
      </c>
      <c r="O125">
        <v>1052.568</v>
      </c>
      <c r="P125">
        <v>1595.2370000000001</v>
      </c>
      <c r="Q125">
        <v>1445.309</v>
      </c>
      <c r="R125">
        <v>1277.3969999999999</v>
      </c>
      <c r="S125">
        <v>1259.6690000000001</v>
      </c>
      <c r="T125">
        <v>1589.9659999999999</v>
      </c>
      <c r="U125">
        <v>1114.21</v>
      </c>
      <c r="V125">
        <v>1451.627</v>
      </c>
      <c r="W125">
        <v>1376.7360000000001</v>
      </c>
      <c r="X125">
        <v>1895.9290000000001</v>
      </c>
      <c r="Y125">
        <v>2230.3249999999998</v>
      </c>
      <c r="Z125">
        <v>1301.817</v>
      </c>
      <c r="AA125">
        <v>782.71</v>
      </c>
      <c r="AB125">
        <v>583.34900000000005</v>
      </c>
      <c r="AC125">
        <v>1623.229</v>
      </c>
      <c r="AD125">
        <v>1106.191</v>
      </c>
      <c r="AE125">
        <v>505.23</v>
      </c>
      <c r="AF125">
        <v>414.83600000000001</v>
      </c>
      <c r="AG125">
        <v>656.54300000000001</v>
      </c>
      <c r="AH125">
        <v>929.54100000000005</v>
      </c>
      <c r="AI125">
        <v>832.65</v>
      </c>
      <c r="AJ125">
        <v>1303.6610000000001</v>
      </c>
      <c r="AK125">
        <v>1030.221</v>
      </c>
      <c r="AL125">
        <v>909.64400000000001</v>
      </c>
      <c r="AM125">
        <v>781.58199999999999</v>
      </c>
      <c r="AN125">
        <v>945.875</v>
      </c>
      <c r="AO125">
        <v>614.37800000000004</v>
      </c>
      <c r="AP125">
        <v>623.25699999999995</v>
      </c>
      <c r="AQ125">
        <v>503.89</v>
      </c>
      <c r="AR125">
        <v>415.089</v>
      </c>
      <c r="AS125">
        <v>503.64299999999997</v>
      </c>
      <c r="AT125">
        <v>980.32299999999998</v>
      </c>
      <c r="AU125">
        <v>392.22800000000001</v>
      </c>
      <c r="AV125">
        <v>897.60699999999997</v>
      </c>
      <c r="AW125">
        <v>786</v>
      </c>
      <c r="AX125">
        <v>757.798</v>
      </c>
      <c r="AY125">
        <v>1467</v>
      </c>
      <c r="AZ125">
        <v>1161.394</v>
      </c>
      <c r="BA125">
        <v>1103.8019999999999</v>
      </c>
      <c r="BB125">
        <v>1360.191</v>
      </c>
      <c r="BC125">
        <v>834.25800000000004</v>
      </c>
      <c r="BD125">
        <v>505.95600000000002</v>
      </c>
      <c r="BE125">
        <v>588.91800000000001</v>
      </c>
      <c r="BF125">
        <v>461.40699999999998</v>
      </c>
      <c r="BG125">
        <v>260.91800000000001</v>
      </c>
      <c r="BH125">
        <v>283.69400000000002</v>
      </c>
      <c r="BI125">
        <v>217.917</v>
      </c>
      <c r="BJ125">
        <v>220.09299999999999</v>
      </c>
      <c r="BK125">
        <v>308.15100000000001</v>
      </c>
      <c r="BL125">
        <v>879.66</v>
      </c>
      <c r="BM125">
        <v>882.98500000000001</v>
      </c>
      <c r="BN125">
        <v>802.42</v>
      </c>
      <c r="BO125">
        <v>729.94799999999998</v>
      </c>
      <c r="BP125">
        <v>1066.45</v>
      </c>
      <c r="BQ125">
        <v>1066.162</v>
      </c>
      <c r="BR125">
        <v>1005.318</v>
      </c>
      <c r="BS125">
        <v>1428.287</v>
      </c>
      <c r="BT125">
        <v>1388.2180000000001</v>
      </c>
      <c r="BU125">
        <v>1363.319</v>
      </c>
      <c r="BV125">
        <v>545.27599999999995</v>
      </c>
      <c r="BW125">
        <v>856.91800000000001</v>
      </c>
      <c r="BX125">
        <v>1071.2439999999999</v>
      </c>
      <c r="BY125">
        <v>946.96799999999996</v>
      </c>
      <c r="BZ125">
        <v>1478.7059999999999</v>
      </c>
      <c r="CA125">
        <v>245.15899999999999</v>
      </c>
    </row>
    <row r="126" spans="7:79" x14ac:dyDescent="0.25">
      <c r="G126">
        <f t="shared" si="1"/>
        <v>4.2475728155339807</v>
      </c>
      <c r="H126">
        <v>125</v>
      </c>
      <c r="I126">
        <v>749.226</v>
      </c>
      <c r="J126">
        <v>1442.1769999999999</v>
      </c>
      <c r="K126">
        <v>1924.5730000000001</v>
      </c>
      <c r="L126">
        <v>1514.221</v>
      </c>
      <c r="M126">
        <v>1398.164</v>
      </c>
      <c r="N126">
        <v>1503.097</v>
      </c>
      <c r="O126">
        <v>1045.9860000000001</v>
      </c>
      <c r="P126">
        <v>1598.3630000000001</v>
      </c>
      <c r="Q126">
        <v>1452.809</v>
      </c>
      <c r="R126">
        <v>1264.2460000000001</v>
      </c>
      <c r="S126">
        <v>1260.1289999999999</v>
      </c>
      <c r="T126">
        <v>1586.0340000000001</v>
      </c>
      <c r="U126">
        <v>1109.25</v>
      </c>
      <c r="V126">
        <v>1454.7550000000001</v>
      </c>
      <c r="W126">
        <v>1362.0250000000001</v>
      </c>
      <c r="X126">
        <v>1895.152</v>
      </c>
      <c r="Y126">
        <v>2234.0079999999998</v>
      </c>
      <c r="Z126">
        <v>1307.394</v>
      </c>
      <c r="AA126">
        <v>788.99199999999996</v>
      </c>
      <c r="AB126">
        <v>576.34199999999998</v>
      </c>
      <c r="AC126">
        <v>1631.451</v>
      </c>
      <c r="AD126">
        <v>1102.6780000000001</v>
      </c>
      <c r="AE126">
        <v>505.50799999999998</v>
      </c>
      <c r="AF126">
        <v>421.89</v>
      </c>
      <c r="AG126">
        <v>663.10900000000004</v>
      </c>
      <c r="AH126">
        <v>932.32</v>
      </c>
      <c r="AI126">
        <v>819.74300000000005</v>
      </c>
      <c r="AJ126">
        <v>1314.2180000000001</v>
      </c>
      <c r="AK126">
        <v>1023.205</v>
      </c>
      <c r="AL126">
        <v>912.904</v>
      </c>
      <c r="AM126">
        <v>779.72299999999996</v>
      </c>
      <c r="AN126">
        <v>946.846</v>
      </c>
      <c r="AO126">
        <v>607.43700000000001</v>
      </c>
      <c r="AP126">
        <v>622.08100000000002</v>
      </c>
      <c r="AQ126">
        <v>503.11</v>
      </c>
      <c r="AR126">
        <v>409.226</v>
      </c>
      <c r="AS126">
        <v>500.17</v>
      </c>
      <c r="AT126">
        <v>981.726</v>
      </c>
      <c r="AU126">
        <v>391.22800000000001</v>
      </c>
      <c r="AV126">
        <v>894.47299999999996</v>
      </c>
      <c r="AW126">
        <v>794.14300000000003</v>
      </c>
      <c r="AX126">
        <v>765.80799999999999</v>
      </c>
      <c r="AY126">
        <v>1460.0640000000001</v>
      </c>
      <c r="AZ126">
        <v>1153.029</v>
      </c>
      <c r="BA126">
        <v>1112.1179999999999</v>
      </c>
      <c r="BB126">
        <v>1366.559</v>
      </c>
      <c r="BC126">
        <v>826.29</v>
      </c>
      <c r="BD126">
        <v>514.52599999999995</v>
      </c>
      <c r="BE126">
        <v>588.55499999999995</v>
      </c>
      <c r="BF126">
        <v>454.5</v>
      </c>
      <c r="BG126">
        <v>261.03100000000001</v>
      </c>
      <c r="BH126">
        <v>283.91899999999998</v>
      </c>
      <c r="BI126">
        <v>217.30799999999999</v>
      </c>
      <c r="BJ126">
        <v>214.755</v>
      </c>
      <c r="BK126">
        <v>311.74</v>
      </c>
      <c r="BL126">
        <v>888.96799999999996</v>
      </c>
      <c r="BM126">
        <v>889.62400000000002</v>
      </c>
      <c r="BN126">
        <v>808.21</v>
      </c>
      <c r="BO126">
        <v>728.33900000000006</v>
      </c>
      <c r="BP126">
        <v>1067.5830000000001</v>
      </c>
      <c r="BQ126">
        <v>1064.3810000000001</v>
      </c>
      <c r="BR126">
        <v>1000.898</v>
      </c>
      <c r="BS126">
        <v>1433.7719999999999</v>
      </c>
      <c r="BT126">
        <v>1393.03</v>
      </c>
      <c r="BU126">
        <v>1366.79</v>
      </c>
      <c r="BV126">
        <v>558.25</v>
      </c>
      <c r="BW126">
        <v>844.67100000000005</v>
      </c>
      <c r="BX126">
        <v>1072.33</v>
      </c>
      <c r="BY126">
        <v>952.048</v>
      </c>
      <c r="BZ126">
        <v>1466.912</v>
      </c>
      <c r="CA126">
        <v>241.405</v>
      </c>
    </row>
    <row r="127" spans="7:79" x14ac:dyDescent="0.25">
      <c r="G127">
        <f t="shared" si="1"/>
        <v>4.2815533980582527</v>
      </c>
      <c r="H127">
        <v>126</v>
      </c>
      <c r="I127">
        <v>740.1</v>
      </c>
      <c r="J127">
        <v>1434.4010000000001</v>
      </c>
      <c r="K127">
        <v>1915.9839999999999</v>
      </c>
      <c r="L127">
        <v>1497.441</v>
      </c>
      <c r="M127">
        <v>1412.951</v>
      </c>
      <c r="N127">
        <v>1508.403</v>
      </c>
      <c r="O127">
        <v>1040.3630000000001</v>
      </c>
      <c r="P127">
        <v>1605.8</v>
      </c>
      <c r="Q127">
        <v>1454.4190000000001</v>
      </c>
      <c r="R127">
        <v>1254.69</v>
      </c>
      <c r="S127">
        <v>1251.306</v>
      </c>
      <c r="T127">
        <v>1588.9449999999999</v>
      </c>
      <c r="U127">
        <v>1102.9110000000001</v>
      </c>
      <c r="V127">
        <v>1447.3230000000001</v>
      </c>
      <c r="W127">
        <v>1352.008</v>
      </c>
      <c r="X127">
        <v>1887.7950000000001</v>
      </c>
      <c r="Y127">
        <v>2233.9839999999999</v>
      </c>
      <c r="Z127">
        <v>1312.644</v>
      </c>
      <c r="AA127">
        <v>792.17700000000002</v>
      </c>
      <c r="AB127">
        <v>570</v>
      </c>
      <c r="AC127">
        <v>1635.7570000000001</v>
      </c>
      <c r="AD127">
        <v>1096.096</v>
      </c>
      <c r="AE127">
        <v>504.10300000000001</v>
      </c>
      <c r="AF127">
        <v>426.322</v>
      </c>
      <c r="AG127">
        <v>665.83699999999999</v>
      </c>
      <c r="AH127">
        <v>938.97500000000002</v>
      </c>
      <c r="AI127">
        <v>804.71400000000006</v>
      </c>
      <c r="AJ127">
        <v>1320.048</v>
      </c>
      <c r="AK127">
        <v>1015.074</v>
      </c>
      <c r="AL127">
        <v>910.61</v>
      </c>
      <c r="AM127">
        <v>777.46900000000005</v>
      </c>
      <c r="AN127">
        <v>947.875</v>
      </c>
      <c r="AO127">
        <v>602.42399999999998</v>
      </c>
      <c r="AP127">
        <v>618.98500000000001</v>
      </c>
      <c r="AQ127">
        <v>504.33100000000002</v>
      </c>
      <c r="AR127">
        <v>403.976</v>
      </c>
      <c r="AS127">
        <v>499.125</v>
      </c>
      <c r="AT127">
        <v>986.19399999999996</v>
      </c>
      <c r="AU127">
        <v>389.83800000000002</v>
      </c>
      <c r="AV127">
        <v>894.88400000000001</v>
      </c>
      <c r="AW127">
        <v>799.99099999999999</v>
      </c>
      <c r="AX127">
        <v>776.5</v>
      </c>
      <c r="AY127">
        <v>1460.0129999999999</v>
      </c>
      <c r="AZ127">
        <v>1144.346</v>
      </c>
      <c r="BA127">
        <v>1115.316</v>
      </c>
      <c r="BB127">
        <v>1376.096</v>
      </c>
      <c r="BC127">
        <v>820.09699999999998</v>
      </c>
      <c r="BD127">
        <v>523.50400000000002</v>
      </c>
      <c r="BE127">
        <v>588.80100000000004</v>
      </c>
      <c r="BF127">
        <v>452.95699999999999</v>
      </c>
      <c r="BG127">
        <v>264.755</v>
      </c>
      <c r="BH127">
        <v>283.07299999999998</v>
      </c>
      <c r="BI127">
        <v>215.571</v>
      </c>
      <c r="BJ127">
        <v>209.762</v>
      </c>
      <c r="BK127">
        <v>314.79500000000002</v>
      </c>
      <c r="BL127">
        <v>896.404</v>
      </c>
      <c r="BM127">
        <v>898.06</v>
      </c>
      <c r="BN127">
        <v>807.79</v>
      </c>
      <c r="BO127">
        <v>732.70399999999995</v>
      </c>
      <c r="BP127">
        <v>1063.7809999999999</v>
      </c>
      <c r="BQ127">
        <v>1062.056</v>
      </c>
      <c r="BR127">
        <v>993.85199999999998</v>
      </c>
      <c r="BS127">
        <v>1430.1980000000001</v>
      </c>
      <c r="BT127">
        <v>1392.3679999999999</v>
      </c>
      <c r="BU127">
        <v>1366.8989999999999</v>
      </c>
      <c r="BV127">
        <v>573.09500000000003</v>
      </c>
      <c r="BW127">
        <v>837.62300000000005</v>
      </c>
      <c r="BX127">
        <v>1072.5830000000001</v>
      </c>
      <c r="BY127">
        <v>957.09500000000003</v>
      </c>
      <c r="BZ127">
        <v>1443.3430000000001</v>
      </c>
      <c r="CA127">
        <v>237.595</v>
      </c>
    </row>
    <row r="128" spans="7:79" x14ac:dyDescent="0.25">
      <c r="G128">
        <f t="shared" si="1"/>
        <v>4.3155339805825248</v>
      </c>
      <c r="H128">
        <v>127</v>
      </c>
      <c r="I128">
        <v>733.52599999999995</v>
      </c>
      <c r="J128">
        <v>1420.769</v>
      </c>
      <c r="K128">
        <v>1905.5650000000001</v>
      </c>
      <c r="L128">
        <v>1479.6769999999999</v>
      </c>
      <c r="M128">
        <v>1429.107</v>
      </c>
      <c r="N128">
        <v>1517.674</v>
      </c>
      <c r="O128">
        <v>1040.1990000000001</v>
      </c>
      <c r="P128">
        <v>1613.932</v>
      </c>
      <c r="Q128">
        <v>1446.971</v>
      </c>
      <c r="R128">
        <v>1251.222</v>
      </c>
      <c r="S128">
        <v>1233.2260000000001</v>
      </c>
      <c r="T128">
        <v>1595.884</v>
      </c>
      <c r="U128">
        <v>1100.1849999999999</v>
      </c>
      <c r="V128">
        <v>1429.422</v>
      </c>
      <c r="W128">
        <v>1349.0409999999999</v>
      </c>
      <c r="X128">
        <v>1881.1610000000001</v>
      </c>
      <c r="Y128">
        <v>2226.6590000000001</v>
      </c>
      <c r="Z128">
        <v>1312.721</v>
      </c>
      <c r="AA128">
        <v>792.08100000000002</v>
      </c>
      <c r="AB128">
        <v>566.84199999999998</v>
      </c>
      <c r="AC128">
        <v>1637.125</v>
      </c>
      <c r="AD128">
        <v>1087.9570000000001</v>
      </c>
      <c r="AE128">
        <v>501.23</v>
      </c>
      <c r="AF128">
        <v>425.185</v>
      </c>
      <c r="AG128">
        <v>660.70699999999999</v>
      </c>
      <c r="AH128">
        <v>944.94299999999998</v>
      </c>
      <c r="AI128">
        <v>792.53599999999994</v>
      </c>
      <c r="AJ128">
        <v>1324.258</v>
      </c>
      <c r="AK128">
        <v>1013.279</v>
      </c>
      <c r="AL128">
        <v>902.87</v>
      </c>
      <c r="AM128">
        <v>776.98299999999995</v>
      </c>
      <c r="AN128">
        <v>947.05799999999999</v>
      </c>
      <c r="AO128">
        <v>599.48299999999995</v>
      </c>
      <c r="AP128">
        <v>613.82399999999996</v>
      </c>
      <c r="AQ128">
        <v>507.18400000000003</v>
      </c>
      <c r="AR128">
        <v>399.05599999999998</v>
      </c>
      <c r="AS128">
        <v>504.875</v>
      </c>
      <c r="AT128">
        <v>992.452</v>
      </c>
      <c r="AU128">
        <v>390.89699999999999</v>
      </c>
      <c r="AV128">
        <v>897.19600000000003</v>
      </c>
      <c r="AW128">
        <v>800</v>
      </c>
      <c r="AX128">
        <v>784.86500000000001</v>
      </c>
      <c r="AY128">
        <v>1468.827</v>
      </c>
      <c r="AZ128">
        <v>1136.135</v>
      </c>
      <c r="BA128">
        <v>1110.809</v>
      </c>
      <c r="BB128">
        <v>1382.941</v>
      </c>
      <c r="BC128">
        <v>817.29</v>
      </c>
      <c r="BD128">
        <v>529.26300000000003</v>
      </c>
      <c r="BE128">
        <v>591.56200000000001</v>
      </c>
      <c r="BF128">
        <v>454.221</v>
      </c>
      <c r="BG128">
        <v>270.827</v>
      </c>
      <c r="BH128">
        <v>279.83100000000002</v>
      </c>
      <c r="BI128">
        <v>214.44399999999999</v>
      </c>
      <c r="BJ128">
        <v>206.90700000000001</v>
      </c>
      <c r="BK128">
        <v>316.66399999999999</v>
      </c>
      <c r="BL128">
        <v>899.00599999999997</v>
      </c>
      <c r="BM128">
        <v>903.19500000000005</v>
      </c>
      <c r="BN128">
        <v>803.03</v>
      </c>
      <c r="BO128">
        <v>740.91300000000001</v>
      </c>
      <c r="BP128">
        <v>1058.47</v>
      </c>
      <c r="BQ128">
        <v>1059.394</v>
      </c>
      <c r="BR128">
        <v>987.20500000000004</v>
      </c>
      <c r="BS128">
        <v>1416.9480000000001</v>
      </c>
      <c r="BT128">
        <v>1388.308</v>
      </c>
      <c r="BU128">
        <v>1362.203</v>
      </c>
      <c r="BV128">
        <v>583.01700000000005</v>
      </c>
      <c r="BW128">
        <v>833.12300000000005</v>
      </c>
      <c r="BX128">
        <v>1071.9570000000001</v>
      </c>
      <c r="BY128">
        <v>957.83299999999997</v>
      </c>
      <c r="BZ128">
        <v>1418.48</v>
      </c>
      <c r="CA128">
        <v>233.095</v>
      </c>
    </row>
    <row r="129" spans="7:79" x14ac:dyDescent="0.25">
      <c r="G129">
        <f t="shared" si="1"/>
        <v>4.349514563106796</v>
      </c>
      <c r="H129">
        <v>128</v>
      </c>
      <c r="I129">
        <v>731.10500000000002</v>
      </c>
      <c r="J129">
        <v>1404.932</v>
      </c>
      <c r="K129">
        <v>1892.694</v>
      </c>
      <c r="L129">
        <v>1465.309</v>
      </c>
      <c r="M129">
        <v>1439.6880000000001</v>
      </c>
      <c r="N129">
        <v>1528.5</v>
      </c>
      <c r="O129">
        <v>1044.3150000000001</v>
      </c>
      <c r="P129">
        <v>1618.2</v>
      </c>
      <c r="Q129">
        <v>1433.64</v>
      </c>
      <c r="R129">
        <v>1250.556</v>
      </c>
      <c r="S129">
        <v>1213.798</v>
      </c>
      <c r="T129">
        <v>1601.973</v>
      </c>
      <c r="U129">
        <v>1104.645</v>
      </c>
      <c r="V129">
        <v>1405.1079999999999</v>
      </c>
      <c r="W129">
        <v>1350.248</v>
      </c>
      <c r="X129">
        <v>1883.08</v>
      </c>
      <c r="Y129">
        <v>2218.27</v>
      </c>
      <c r="Z129">
        <v>1304.279</v>
      </c>
      <c r="AA129">
        <v>792.90300000000002</v>
      </c>
      <c r="AB129">
        <v>566.71900000000005</v>
      </c>
      <c r="AC129">
        <v>1639.944</v>
      </c>
      <c r="AD129">
        <v>1080.826</v>
      </c>
      <c r="AE129">
        <v>496.51600000000002</v>
      </c>
      <c r="AF129">
        <v>419.74</v>
      </c>
      <c r="AG129">
        <v>646.40200000000004</v>
      </c>
      <c r="AH129">
        <v>945.64800000000002</v>
      </c>
      <c r="AI129">
        <v>786.42899999999997</v>
      </c>
      <c r="AJ129">
        <v>1330.048</v>
      </c>
      <c r="AK129">
        <v>1022.189</v>
      </c>
      <c r="AL129">
        <v>894.28099999999995</v>
      </c>
      <c r="AM129">
        <v>777.46299999999997</v>
      </c>
      <c r="AN129">
        <v>946.125</v>
      </c>
      <c r="AO129">
        <v>597.05999999999995</v>
      </c>
      <c r="AP129">
        <v>607.61</v>
      </c>
      <c r="AQ129">
        <v>510.71300000000002</v>
      </c>
      <c r="AR129">
        <v>394.67700000000002</v>
      </c>
      <c r="AS129">
        <v>517.94600000000003</v>
      </c>
      <c r="AT129">
        <v>996.08100000000002</v>
      </c>
      <c r="AU129">
        <v>396.279</v>
      </c>
      <c r="AV129">
        <v>898.08900000000006</v>
      </c>
      <c r="AW129">
        <v>792.22299999999996</v>
      </c>
      <c r="AX129">
        <v>785.66300000000001</v>
      </c>
      <c r="AY129">
        <v>1481.5450000000001</v>
      </c>
      <c r="AZ129">
        <v>1128.731</v>
      </c>
      <c r="BA129">
        <v>1097.963</v>
      </c>
      <c r="BB129">
        <v>1381.7719999999999</v>
      </c>
      <c r="BC129">
        <v>817.12900000000002</v>
      </c>
      <c r="BD129">
        <v>529.16800000000001</v>
      </c>
      <c r="BE129">
        <v>594.82899999999995</v>
      </c>
      <c r="BF129">
        <v>455.3</v>
      </c>
      <c r="BG129">
        <v>276.57100000000003</v>
      </c>
      <c r="BH129">
        <v>273.94400000000002</v>
      </c>
      <c r="BI129">
        <v>214.767</v>
      </c>
      <c r="BJ129">
        <v>205.417</v>
      </c>
      <c r="BK129">
        <v>316.91800000000001</v>
      </c>
      <c r="BL129">
        <v>893.50599999999997</v>
      </c>
      <c r="BM129">
        <v>904.01499999999999</v>
      </c>
      <c r="BN129">
        <v>797.92</v>
      </c>
      <c r="BO129">
        <v>747.03499999999997</v>
      </c>
      <c r="BP129">
        <v>1056.1189999999999</v>
      </c>
      <c r="BQ129">
        <v>1057.4880000000001</v>
      </c>
      <c r="BR129">
        <v>983.65899999999999</v>
      </c>
      <c r="BS129">
        <v>1399.654</v>
      </c>
      <c r="BT129">
        <v>1381.1130000000001</v>
      </c>
      <c r="BU129">
        <v>1353.37</v>
      </c>
      <c r="BV129">
        <v>584.72400000000005</v>
      </c>
      <c r="BW129">
        <v>829.73299999999995</v>
      </c>
      <c r="BX129">
        <v>1070.174</v>
      </c>
      <c r="BY129">
        <v>954.14300000000003</v>
      </c>
      <c r="BZ129">
        <v>1403.559</v>
      </c>
      <c r="CA129">
        <v>228.18299999999999</v>
      </c>
    </row>
    <row r="130" spans="7:79" x14ac:dyDescent="0.25">
      <c r="G130">
        <f t="shared" si="1"/>
        <v>4.383495145631068</v>
      </c>
      <c r="H130">
        <v>129</v>
      </c>
      <c r="I130">
        <v>734.63199999999995</v>
      </c>
      <c r="J130">
        <v>1391.116</v>
      </c>
      <c r="K130">
        <v>1877.944</v>
      </c>
      <c r="L130">
        <v>1458.5519999999999</v>
      </c>
      <c r="M130">
        <v>1440.557</v>
      </c>
      <c r="N130">
        <v>1537.7919999999999</v>
      </c>
      <c r="O130">
        <v>1047.048</v>
      </c>
      <c r="P130">
        <v>1616.6679999999999</v>
      </c>
      <c r="Q130">
        <v>1420.588</v>
      </c>
      <c r="R130">
        <v>1248.325</v>
      </c>
      <c r="S130">
        <v>1203.3230000000001</v>
      </c>
      <c r="T130">
        <v>1603.7470000000001</v>
      </c>
      <c r="U130">
        <v>1115.6289999999999</v>
      </c>
      <c r="V130">
        <v>1383.1179999999999</v>
      </c>
      <c r="W130">
        <v>1349.355</v>
      </c>
      <c r="X130">
        <v>1893.2049999999999</v>
      </c>
      <c r="Y130">
        <v>2216.2539999999999</v>
      </c>
      <c r="Z130">
        <v>1288.394</v>
      </c>
      <c r="AA130">
        <v>798.476</v>
      </c>
      <c r="AB130">
        <v>568.69899999999996</v>
      </c>
      <c r="AC130">
        <v>1648.9649999999999</v>
      </c>
      <c r="AD130">
        <v>1076.6959999999999</v>
      </c>
      <c r="AE130">
        <v>489.49200000000002</v>
      </c>
      <c r="AF130">
        <v>414.53399999999999</v>
      </c>
      <c r="AG130">
        <v>628.02200000000005</v>
      </c>
      <c r="AH130">
        <v>940.82</v>
      </c>
      <c r="AI130">
        <v>786.28599999999994</v>
      </c>
      <c r="AJ130">
        <v>1337.556</v>
      </c>
      <c r="AK130">
        <v>1041.8030000000001</v>
      </c>
      <c r="AL130">
        <v>889.11599999999999</v>
      </c>
      <c r="AM130">
        <v>777.04</v>
      </c>
      <c r="AN130">
        <v>949.577</v>
      </c>
      <c r="AO130">
        <v>594.11900000000003</v>
      </c>
      <c r="AP130">
        <v>601.99300000000005</v>
      </c>
      <c r="AQ130">
        <v>514.16899999999998</v>
      </c>
      <c r="AR130">
        <v>391.69400000000002</v>
      </c>
      <c r="AS130">
        <v>532.66999999999996</v>
      </c>
      <c r="AT130">
        <v>995.5</v>
      </c>
      <c r="AU130">
        <v>404.39699999999999</v>
      </c>
      <c r="AV130">
        <v>895.56200000000001</v>
      </c>
      <c r="AW130">
        <v>778.24099999999999</v>
      </c>
      <c r="AX130">
        <v>777.375</v>
      </c>
      <c r="AY130">
        <v>1488.8720000000001</v>
      </c>
      <c r="AZ130">
        <v>1121.49</v>
      </c>
      <c r="BA130">
        <v>1078.7940000000001</v>
      </c>
      <c r="BB130">
        <v>1373.0519999999999</v>
      </c>
      <c r="BC130">
        <v>816.66099999999994</v>
      </c>
      <c r="BD130">
        <v>523.76599999999996</v>
      </c>
      <c r="BE130">
        <v>594.23299999999995</v>
      </c>
      <c r="BF130">
        <v>455.87900000000002</v>
      </c>
      <c r="BG130">
        <v>279.61200000000002</v>
      </c>
      <c r="BH130">
        <v>267.87099999999998</v>
      </c>
      <c r="BI130">
        <v>215.75200000000001</v>
      </c>
      <c r="BJ130">
        <v>204.066</v>
      </c>
      <c r="BK130">
        <v>314.911</v>
      </c>
      <c r="BL130">
        <v>879.89700000000005</v>
      </c>
      <c r="BM130">
        <v>902</v>
      </c>
      <c r="BN130">
        <v>795.96</v>
      </c>
      <c r="BO130">
        <v>746.36500000000001</v>
      </c>
      <c r="BP130">
        <v>1058.748</v>
      </c>
      <c r="BQ130">
        <v>1057.162</v>
      </c>
      <c r="BR130">
        <v>982.86400000000003</v>
      </c>
      <c r="BS130">
        <v>1385.412</v>
      </c>
      <c r="BT130">
        <v>1368.3979999999999</v>
      </c>
      <c r="BU130">
        <v>1342.152</v>
      </c>
      <c r="BV130">
        <v>579.81899999999996</v>
      </c>
      <c r="BW130">
        <v>829.274</v>
      </c>
      <c r="BX130">
        <v>1067.27</v>
      </c>
      <c r="BY130">
        <v>949.62699999999995</v>
      </c>
      <c r="BZ130">
        <v>1402.961</v>
      </c>
      <c r="CA130">
        <v>224.41300000000001</v>
      </c>
    </row>
    <row r="131" spans="7:79" x14ac:dyDescent="0.25">
      <c r="G131">
        <f t="shared" ref="G131:G194" si="2">H131/$F$2</f>
        <v>4.4174757281553401</v>
      </c>
      <c r="H131">
        <v>130</v>
      </c>
      <c r="I131">
        <v>745.21600000000001</v>
      </c>
      <c r="J131">
        <v>1383.0409999999999</v>
      </c>
      <c r="K131">
        <v>1864.8630000000001</v>
      </c>
      <c r="L131">
        <v>1460.588</v>
      </c>
      <c r="M131">
        <v>1432.664</v>
      </c>
      <c r="N131">
        <v>1544.0070000000001</v>
      </c>
      <c r="O131">
        <v>1044.2739999999999</v>
      </c>
      <c r="P131">
        <v>1612.49</v>
      </c>
      <c r="Q131">
        <v>1412.287</v>
      </c>
      <c r="R131">
        <v>1243.2460000000001</v>
      </c>
      <c r="S131">
        <v>1206.403</v>
      </c>
      <c r="T131">
        <v>1601.63</v>
      </c>
      <c r="U131">
        <v>1128.403</v>
      </c>
      <c r="V131">
        <v>1372.2349999999999</v>
      </c>
      <c r="W131">
        <v>1343.2809999999999</v>
      </c>
      <c r="X131">
        <v>1904.259</v>
      </c>
      <c r="Y131">
        <v>2221.0079999999998</v>
      </c>
      <c r="Z131">
        <v>1269.615</v>
      </c>
      <c r="AA131">
        <v>808.96</v>
      </c>
      <c r="AB131">
        <v>572.03399999999999</v>
      </c>
      <c r="AC131">
        <v>1665.229</v>
      </c>
      <c r="AD131">
        <v>1076.183</v>
      </c>
      <c r="AE131">
        <v>480.34899999999999</v>
      </c>
      <c r="AF131">
        <v>412.267</v>
      </c>
      <c r="AG131">
        <v>613.97799999999995</v>
      </c>
      <c r="AH131">
        <v>934.45899999999995</v>
      </c>
      <c r="AI131">
        <v>788.5</v>
      </c>
      <c r="AJ131">
        <v>1342.7819999999999</v>
      </c>
      <c r="AK131">
        <v>1067.0740000000001</v>
      </c>
      <c r="AL131">
        <v>887.31500000000005</v>
      </c>
      <c r="AM131">
        <v>774.66700000000003</v>
      </c>
      <c r="AN131">
        <v>959.096</v>
      </c>
      <c r="AO131">
        <v>590.04</v>
      </c>
      <c r="AP131">
        <v>597.89700000000005</v>
      </c>
      <c r="AQ131">
        <v>517.35299999999995</v>
      </c>
      <c r="AR131">
        <v>391.226</v>
      </c>
      <c r="AS131">
        <v>542.25</v>
      </c>
      <c r="AT131">
        <v>993.24199999999996</v>
      </c>
      <c r="AU131">
        <v>411.24299999999999</v>
      </c>
      <c r="AV131">
        <v>889.92</v>
      </c>
      <c r="AW131">
        <v>763.34799999999996</v>
      </c>
      <c r="AX131">
        <v>764.452</v>
      </c>
      <c r="AY131">
        <v>1485.4490000000001</v>
      </c>
      <c r="AZ131">
        <v>1113.308</v>
      </c>
      <c r="BA131">
        <v>1057.7719999999999</v>
      </c>
      <c r="BB131">
        <v>1363.2650000000001</v>
      </c>
      <c r="BC131">
        <v>814.08100000000002</v>
      </c>
      <c r="BD131">
        <v>515.65</v>
      </c>
      <c r="BE131">
        <v>588.05499999999995</v>
      </c>
      <c r="BF131">
        <v>458.25</v>
      </c>
      <c r="BG131">
        <v>279.06099999999998</v>
      </c>
      <c r="BH131">
        <v>263.94400000000002</v>
      </c>
      <c r="BI131">
        <v>216.04499999999999</v>
      </c>
      <c r="BJ131">
        <v>203.09299999999999</v>
      </c>
      <c r="BK131">
        <v>310.75299999999999</v>
      </c>
      <c r="BL131">
        <v>863.53800000000001</v>
      </c>
      <c r="BM131">
        <v>898.827</v>
      </c>
      <c r="BN131">
        <v>797.7</v>
      </c>
      <c r="BO131">
        <v>740.226</v>
      </c>
      <c r="BP131">
        <v>1065.4110000000001</v>
      </c>
      <c r="BQ131">
        <v>1057.519</v>
      </c>
      <c r="BR131">
        <v>982.08</v>
      </c>
      <c r="BS131">
        <v>1377.154</v>
      </c>
      <c r="BT131">
        <v>1348.7739999999999</v>
      </c>
      <c r="BU131">
        <v>1329.6669999999999</v>
      </c>
      <c r="BV131">
        <v>572.83600000000001</v>
      </c>
      <c r="BW131">
        <v>834.07500000000005</v>
      </c>
      <c r="BX131">
        <v>1064.809</v>
      </c>
      <c r="BY131">
        <v>947.83299999999997</v>
      </c>
      <c r="BZ131">
        <v>1412.2159999999999</v>
      </c>
      <c r="CA131">
        <v>222.86500000000001</v>
      </c>
    </row>
    <row r="132" spans="7:79" x14ac:dyDescent="0.25">
      <c r="G132">
        <f t="shared" si="2"/>
        <v>4.4514563106796121</v>
      </c>
      <c r="H132">
        <v>131</v>
      </c>
      <c r="I132">
        <v>759.553</v>
      </c>
      <c r="J132">
        <v>1381.8030000000001</v>
      </c>
      <c r="K132">
        <v>1858.1289999999999</v>
      </c>
      <c r="L132">
        <v>1468.1690000000001</v>
      </c>
      <c r="M132">
        <v>1420.32</v>
      </c>
      <c r="N132">
        <v>1546.3610000000001</v>
      </c>
      <c r="O132">
        <v>1036.7739999999999</v>
      </c>
      <c r="P132">
        <v>1611.4469999999999</v>
      </c>
      <c r="Q132">
        <v>1408.625</v>
      </c>
      <c r="R132">
        <v>1237.3489999999999</v>
      </c>
      <c r="S132">
        <v>1219.1849999999999</v>
      </c>
      <c r="T132">
        <v>1599</v>
      </c>
      <c r="U132">
        <v>1136.7819999999999</v>
      </c>
      <c r="V132">
        <v>1375.578</v>
      </c>
      <c r="W132">
        <v>1335.116</v>
      </c>
      <c r="X132">
        <v>1911.098</v>
      </c>
      <c r="Y132">
        <v>2227.5</v>
      </c>
      <c r="Z132">
        <v>1252.154</v>
      </c>
      <c r="AA132">
        <v>820.15300000000002</v>
      </c>
      <c r="AB132">
        <v>575.81500000000005</v>
      </c>
      <c r="AC132">
        <v>1683.9929999999999</v>
      </c>
      <c r="AD132">
        <v>1078.2349999999999</v>
      </c>
      <c r="AE132">
        <v>470.61099999999999</v>
      </c>
      <c r="AF132">
        <v>411.50700000000001</v>
      </c>
      <c r="AG132">
        <v>609.71699999999998</v>
      </c>
      <c r="AH132">
        <v>930.98400000000004</v>
      </c>
      <c r="AI132">
        <v>789.23599999999999</v>
      </c>
      <c r="AJ132">
        <v>1340.8789999999999</v>
      </c>
      <c r="AK132">
        <v>1090.172</v>
      </c>
      <c r="AL132">
        <v>885.06799999999998</v>
      </c>
      <c r="AM132">
        <v>770.30499999999995</v>
      </c>
      <c r="AN132">
        <v>970.35599999999999</v>
      </c>
      <c r="AO132">
        <v>584.39099999999996</v>
      </c>
      <c r="AP132">
        <v>595.42600000000004</v>
      </c>
      <c r="AQ132">
        <v>519.94100000000003</v>
      </c>
      <c r="AR132">
        <v>394.113</v>
      </c>
      <c r="AS132">
        <v>544.11599999999999</v>
      </c>
      <c r="AT132">
        <v>991.66899999999998</v>
      </c>
      <c r="AU132">
        <v>413.11</v>
      </c>
      <c r="AV132">
        <v>883.5</v>
      </c>
      <c r="AW132">
        <v>754.14300000000003</v>
      </c>
      <c r="AX132">
        <v>754.18299999999999</v>
      </c>
      <c r="AY132">
        <v>1474.2560000000001</v>
      </c>
      <c r="AZ132">
        <v>1103.99</v>
      </c>
      <c r="BA132">
        <v>1040.1400000000001</v>
      </c>
      <c r="BB132">
        <v>1358.9780000000001</v>
      </c>
      <c r="BC132">
        <v>809.88699999999994</v>
      </c>
      <c r="BD132">
        <v>507.416</v>
      </c>
      <c r="BE132">
        <v>580.00699999999995</v>
      </c>
      <c r="BF132">
        <v>463.971</v>
      </c>
      <c r="BG132">
        <v>274.55099999999999</v>
      </c>
      <c r="BH132">
        <v>261.565</v>
      </c>
      <c r="BI132">
        <v>215.21799999999999</v>
      </c>
      <c r="BJ132">
        <v>203.39099999999999</v>
      </c>
      <c r="BK132">
        <v>305.459</v>
      </c>
      <c r="BL132">
        <v>851.10900000000004</v>
      </c>
      <c r="BM132">
        <v>895.48900000000003</v>
      </c>
      <c r="BN132">
        <v>800.34</v>
      </c>
      <c r="BO132">
        <v>734.00900000000001</v>
      </c>
      <c r="BP132">
        <v>1075.258</v>
      </c>
      <c r="BQ132">
        <v>1056.6559999999999</v>
      </c>
      <c r="BR132">
        <v>979.125</v>
      </c>
      <c r="BS132">
        <v>1372.9849999999999</v>
      </c>
      <c r="BT132">
        <v>1324.5039999999999</v>
      </c>
      <c r="BU132">
        <v>1317.413</v>
      </c>
      <c r="BV132">
        <v>567.47400000000005</v>
      </c>
      <c r="BW132">
        <v>843.31500000000005</v>
      </c>
      <c r="BX132">
        <v>1065.165</v>
      </c>
      <c r="BY132">
        <v>948.31700000000001</v>
      </c>
      <c r="BZ132">
        <v>1422.1369999999999</v>
      </c>
      <c r="CA132">
        <v>223.88900000000001</v>
      </c>
    </row>
    <row r="133" spans="7:79" x14ac:dyDescent="0.25">
      <c r="G133">
        <f t="shared" si="2"/>
        <v>4.4854368932038842</v>
      </c>
      <c r="H133">
        <v>132</v>
      </c>
      <c r="I133">
        <v>770.39499999999998</v>
      </c>
      <c r="J133">
        <v>1384.306</v>
      </c>
      <c r="K133">
        <v>1859.6210000000001</v>
      </c>
      <c r="L133">
        <v>1476.4480000000001</v>
      </c>
      <c r="M133">
        <v>1408.787</v>
      </c>
      <c r="N133">
        <v>1544.0350000000001</v>
      </c>
      <c r="O133">
        <v>1029.596</v>
      </c>
      <c r="P133">
        <v>1615.789</v>
      </c>
      <c r="Q133">
        <v>1406.559</v>
      </c>
      <c r="R133">
        <v>1232.913</v>
      </c>
      <c r="S133">
        <v>1233.0160000000001</v>
      </c>
      <c r="T133">
        <v>1599.26</v>
      </c>
      <c r="U133">
        <v>1137.105</v>
      </c>
      <c r="V133">
        <v>1388.127</v>
      </c>
      <c r="W133">
        <v>1329.826</v>
      </c>
      <c r="X133">
        <v>1913.982</v>
      </c>
      <c r="Y133">
        <v>2230.8649999999998</v>
      </c>
      <c r="Z133">
        <v>1239.452</v>
      </c>
      <c r="AA133">
        <v>828.66099999999994</v>
      </c>
      <c r="AB133">
        <v>579.404</v>
      </c>
      <c r="AC133">
        <v>1697.9860000000001</v>
      </c>
      <c r="AD133">
        <v>1082.1130000000001</v>
      </c>
      <c r="AE133">
        <v>463.64299999999997</v>
      </c>
      <c r="AF133">
        <v>409.452</v>
      </c>
      <c r="AG133">
        <v>613.45699999999999</v>
      </c>
      <c r="AH133">
        <v>931</v>
      </c>
      <c r="AI133">
        <v>787.95</v>
      </c>
      <c r="AJ133">
        <v>1329.9110000000001</v>
      </c>
      <c r="AK133">
        <v>1102.9179999999999</v>
      </c>
      <c r="AL133">
        <v>880.33600000000001</v>
      </c>
      <c r="AM133">
        <v>764.06799999999998</v>
      </c>
      <c r="AN133">
        <v>975.35599999999999</v>
      </c>
      <c r="AO133">
        <v>577.61599999999999</v>
      </c>
      <c r="AP133">
        <v>594.904</v>
      </c>
      <c r="AQ133">
        <v>521.04399999999998</v>
      </c>
      <c r="AR133">
        <v>399.226</v>
      </c>
      <c r="AS133">
        <v>541.02700000000004</v>
      </c>
      <c r="AT133">
        <v>990.16899999999998</v>
      </c>
      <c r="AU133">
        <v>409.11799999999999</v>
      </c>
      <c r="AV133">
        <v>879.42</v>
      </c>
      <c r="AW133">
        <v>754.48199999999997</v>
      </c>
      <c r="AX133">
        <v>751.06700000000001</v>
      </c>
      <c r="AY133">
        <v>1464.2049999999999</v>
      </c>
      <c r="AZ133">
        <v>1095.279</v>
      </c>
      <c r="BA133">
        <v>1030.4929999999999</v>
      </c>
      <c r="BB133">
        <v>1361.066</v>
      </c>
      <c r="BC133">
        <v>806.50800000000004</v>
      </c>
      <c r="BD133">
        <v>499.83199999999999</v>
      </c>
      <c r="BE133">
        <v>575.19899999999996</v>
      </c>
      <c r="BF133">
        <v>471.80700000000002</v>
      </c>
      <c r="BG133">
        <v>266.91800000000001</v>
      </c>
      <c r="BH133">
        <v>258.74200000000002</v>
      </c>
      <c r="BI133">
        <v>213.857</v>
      </c>
      <c r="BJ133">
        <v>204.95400000000001</v>
      </c>
      <c r="BK133">
        <v>300.61599999999999</v>
      </c>
      <c r="BL133">
        <v>846.01300000000003</v>
      </c>
      <c r="BM133">
        <v>892.36800000000005</v>
      </c>
      <c r="BN133">
        <v>800.52</v>
      </c>
      <c r="BO133">
        <v>730.72199999999998</v>
      </c>
      <c r="BP133">
        <v>1087.1849999999999</v>
      </c>
      <c r="BQ133">
        <v>1054.0940000000001</v>
      </c>
      <c r="BR133">
        <v>974.71600000000001</v>
      </c>
      <c r="BS133">
        <v>1369.8679999999999</v>
      </c>
      <c r="BT133">
        <v>1302.722</v>
      </c>
      <c r="BU133">
        <v>1306.7750000000001</v>
      </c>
      <c r="BV133">
        <v>565.58600000000001</v>
      </c>
      <c r="BW133">
        <v>852.65800000000002</v>
      </c>
      <c r="BX133">
        <v>1068.2349999999999</v>
      </c>
      <c r="BY133">
        <v>948.20600000000002</v>
      </c>
      <c r="BZ133">
        <v>1425.7940000000001</v>
      </c>
      <c r="CA133">
        <v>226.89699999999999</v>
      </c>
    </row>
    <row r="134" spans="7:79" x14ac:dyDescent="0.25">
      <c r="G134">
        <f t="shared" si="2"/>
        <v>4.5194174757281553</v>
      </c>
      <c r="H134">
        <v>133</v>
      </c>
      <c r="I134">
        <v>772.221</v>
      </c>
      <c r="J134">
        <v>1384.864</v>
      </c>
      <c r="K134">
        <v>1866.6769999999999</v>
      </c>
      <c r="L134">
        <v>1482.25</v>
      </c>
      <c r="M134">
        <v>1401.779</v>
      </c>
      <c r="N134">
        <v>1536.174</v>
      </c>
      <c r="O134">
        <v>1028.1510000000001</v>
      </c>
      <c r="P134">
        <v>1620.895</v>
      </c>
      <c r="Q134">
        <v>1404.3019999999999</v>
      </c>
      <c r="R134">
        <v>1231.1669999999999</v>
      </c>
      <c r="S134">
        <v>1241.0319999999999</v>
      </c>
      <c r="T134">
        <v>1603.8969999999999</v>
      </c>
      <c r="U134">
        <v>1130.0809999999999</v>
      </c>
      <c r="V134">
        <v>1402.2840000000001</v>
      </c>
      <c r="W134">
        <v>1329.81</v>
      </c>
      <c r="X134">
        <v>1914.884</v>
      </c>
      <c r="Y134">
        <v>2229.357</v>
      </c>
      <c r="Z134">
        <v>1234.115</v>
      </c>
      <c r="AA134">
        <v>834.34699999999998</v>
      </c>
      <c r="AB134">
        <v>583.42499999999995</v>
      </c>
      <c r="AC134">
        <v>1702.319</v>
      </c>
      <c r="AD134">
        <v>1087.2</v>
      </c>
      <c r="AE134">
        <v>462.42099999999999</v>
      </c>
      <c r="AF134">
        <v>405.91800000000001</v>
      </c>
      <c r="AG134">
        <v>619.17399999999998</v>
      </c>
      <c r="AH134">
        <v>930.99199999999996</v>
      </c>
      <c r="AI134">
        <v>786.46400000000006</v>
      </c>
      <c r="AJ134">
        <v>1313.3230000000001</v>
      </c>
      <c r="AK134">
        <v>1101.1389999999999</v>
      </c>
      <c r="AL134">
        <v>875.69200000000001</v>
      </c>
      <c r="AM134">
        <v>756.91</v>
      </c>
      <c r="AN134">
        <v>970.029</v>
      </c>
      <c r="AO134">
        <v>572.45699999999999</v>
      </c>
      <c r="AP134">
        <v>596.68399999999997</v>
      </c>
      <c r="AQ134">
        <v>520.14700000000005</v>
      </c>
      <c r="AR134">
        <v>404.435</v>
      </c>
      <c r="AS134">
        <v>537.15200000000004</v>
      </c>
      <c r="AT134">
        <v>986.21799999999996</v>
      </c>
      <c r="AU134">
        <v>401.25700000000001</v>
      </c>
      <c r="AV134">
        <v>879.98199999999997</v>
      </c>
      <c r="AW134">
        <v>762.11599999999999</v>
      </c>
      <c r="AX134">
        <v>753.88499999999999</v>
      </c>
      <c r="AY134">
        <v>1461.3009999999999</v>
      </c>
      <c r="AZ134">
        <v>1089.375</v>
      </c>
      <c r="BA134">
        <v>1030.5150000000001</v>
      </c>
      <c r="BB134">
        <v>1365.75</v>
      </c>
      <c r="BC134">
        <v>804.92700000000002</v>
      </c>
      <c r="BD134">
        <v>492.65699999999998</v>
      </c>
      <c r="BE134">
        <v>575.63699999999994</v>
      </c>
      <c r="BF134">
        <v>479.07900000000001</v>
      </c>
      <c r="BG134">
        <v>259.13299999999998</v>
      </c>
      <c r="BH134">
        <v>255.5</v>
      </c>
      <c r="BI134">
        <v>212.73699999999999</v>
      </c>
      <c r="BJ134">
        <v>206.57</v>
      </c>
      <c r="BK134">
        <v>297.774</v>
      </c>
      <c r="BL134">
        <v>847.673</v>
      </c>
      <c r="BM134">
        <v>888.90200000000004</v>
      </c>
      <c r="BN134">
        <v>797.28</v>
      </c>
      <c r="BO134">
        <v>729.13900000000001</v>
      </c>
      <c r="BP134">
        <v>1097.086</v>
      </c>
      <c r="BQ134">
        <v>1051.4380000000001</v>
      </c>
      <c r="BR134">
        <v>971.54499999999996</v>
      </c>
      <c r="BS134">
        <v>1368.1179999999999</v>
      </c>
      <c r="BT134">
        <v>1291.105</v>
      </c>
      <c r="BU134">
        <v>1297</v>
      </c>
      <c r="BV134">
        <v>566.51700000000005</v>
      </c>
      <c r="BW134">
        <v>857.97299999999996</v>
      </c>
      <c r="BX134">
        <v>1071.4960000000001</v>
      </c>
      <c r="BY134">
        <v>945.55600000000004</v>
      </c>
      <c r="BZ134">
        <v>1421.3430000000001</v>
      </c>
      <c r="CA134">
        <v>230.333</v>
      </c>
    </row>
    <row r="135" spans="7:79" x14ac:dyDescent="0.25">
      <c r="G135">
        <f t="shared" si="2"/>
        <v>4.5533980582524274</v>
      </c>
      <c r="H135">
        <v>134</v>
      </c>
      <c r="I135">
        <v>766.1</v>
      </c>
      <c r="J135">
        <v>1380.34</v>
      </c>
      <c r="K135">
        <v>1873.9680000000001</v>
      </c>
      <c r="L135">
        <v>1485.846</v>
      </c>
      <c r="M135">
        <v>1400.7950000000001</v>
      </c>
      <c r="N135">
        <v>1524.3889999999999</v>
      </c>
      <c r="O135">
        <v>1033.8219999999999</v>
      </c>
      <c r="P135">
        <v>1619.163</v>
      </c>
      <c r="Q135">
        <v>1403.059</v>
      </c>
      <c r="R135">
        <v>1232.865</v>
      </c>
      <c r="S135">
        <v>1241.8869999999999</v>
      </c>
      <c r="T135">
        <v>1611.6510000000001</v>
      </c>
      <c r="U135">
        <v>1121.0319999999999</v>
      </c>
      <c r="V135">
        <v>1413.8040000000001</v>
      </c>
      <c r="W135">
        <v>1333.893</v>
      </c>
      <c r="X135">
        <v>1913.2139999999999</v>
      </c>
      <c r="Y135">
        <v>2222.2220000000002</v>
      </c>
      <c r="Z135">
        <v>1236.894</v>
      </c>
      <c r="AA135">
        <v>838.25</v>
      </c>
      <c r="AB135">
        <v>589.06799999999998</v>
      </c>
      <c r="AC135">
        <v>1695.8679999999999</v>
      </c>
      <c r="AD135">
        <v>1092.0170000000001</v>
      </c>
      <c r="AE135">
        <v>467.88099999999997</v>
      </c>
      <c r="AF135">
        <v>403.50700000000001</v>
      </c>
      <c r="AG135">
        <v>621.47799999999995</v>
      </c>
      <c r="AH135">
        <v>926.68</v>
      </c>
      <c r="AI135">
        <v>787.31399999999996</v>
      </c>
      <c r="AJ135">
        <v>1297.6210000000001</v>
      </c>
      <c r="AK135">
        <v>1085.7460000000001</v>
      </c>
      <c r="AL135">
        <v>875.58900000000006</v>
      </c>
      <c r="AM135">
        <v>750.66700000000003</v>
      </c>
      <c r="AN135">
        <v>957.452</v>
      </c>
      <c r="AO135">
        <v>572.298</v>
      </c>
      <c r="AP135">
        <v>599.38199999999995</v>
      </c>
      <c r="AQ135">
        <v>518.029</v>
      </c>
      <c r="AR135">
        <v>408.25799999999998</v>
      </c>
      <c r="AS135">
        <v>534.83000000000004</v>
      </c>
      <c r="AT135">
        <v>978.21799999999996</v>
      </c>
      <c r="AU135">
        <v>391.89699999999999</v>
      </c>
      <c r="AV135">
        <v>884.02700000000004</v>
      </c>
      <c r="AW135">
        <v>771.83900000000006</v>
      </c>
      <c r="AX135">
        <v>758.26</v>
      </c>
      <c r="AY135">
        <v>1463.34</v>
      </c>
      <c r="AZ135">
        <v>1088.26</v>
      </c>
      <c r="BA135">
        <v>1038.3530000000001</v>
      </c>
      <c r="BB135">
        <v>1368.346</v>
      </c>
      <c r="BC135">
        <v>803.83100000000002</v>
      </c>
      <c r="BD135">
        <v>486.46</v>
      </c>
      <c r="BE135">
        <v>579.07500000000005</v>
      </c>
      <c r="BF135">
        <v>484.00700000000001</v>
      </c>
      <c r="BG135">
        <v>254.959</v>
      </c>
      <c r="BH135">
        <v>254.23400000000001</v>
      </c>
      <c r="BI135">
        <v>212.12</v>
      </c>
      <c r="BJ135">
        <v>207.113</v>
      </c>
      <c r="BK135">
        <v>297.637</v>
      </c>
      <c r="BL135">
        <v>853.60299999999995</v>
      </c>
      <c r="BM135">
        <v>884.62400000000002</v>
      </c>
      <c r="BN135">
        <v>792.44</v>
      </c>
      <c r="BO135">
        <v>726.52200000000005</v>
      </c>
      <c r="BP135">
        <v>1098.4169999999999</v>
      </c>
      <c r="BQ135">
        <v>1050.7560000000001</v>
      </c>
      <c r="BR135">
        <v>971.47699999999998</v>
      </c>
      <c r="BS135">
        <v>1370.9269999999999</v>
      </c>
      <c r="BT135">
        <v>1292.098</v>
      </c>
      <c r="BU135">
        <v>1285.58</v>
      </c>
      <c r="BV135">
        <v>567.13800000000003</v>
      </c>
      <c r="BW135">
        <v>858.67100000000005</v>
      </c>
      <c r="BX135">
        <v>1071.252</v>
      </c>
      <c r="BY135">
        <v>940.60299999999995</v>
      </c>
      <c r="BZ135">
        <v>1410.98</v>
      </c>
      <c r="CA135">
        <v>232.08699999999999</v>
      </c>
    </row>
    <row r="136" spans="7:79" x14ac:dyDescent="0.25">
      <c r="G136">
        <f t="shared" si="2"/>
        <v>4.5873786407766994</v>
      </c>
      <c r="H136">
        <v>135</v>
      </c>
      <c r="I136">
        <v>757.92600000000004</v>
      </c>
      <c r="J136">
        <v>1372.068</v>
      </c>
      <c r="K136">
        <v>1877.25</v>
      </c>
      <c r="L136">
        <v>1489.662</v>
      </c>
      <c r="M136">
        <v>1403.7950000000001</v>
      </c>
      <c r="N136">
        <v>1511.2919999999999</v>
      </c>
      <c r="O136">
        <v>1042.6990000000001</v>
      </c>
      <c r="P136">
        <v>1607.99</v>
      </c>
      <c r="Q136">
        <v>1404.1690000000001</v>
      </c>
      <c r="R136">
        <v>1237.825</v>
      </c>
      <c r="S136">
        <v>1238.1289999999999</v>
      </c>
      <c r="T136">
        <v>1619.1990000000001</v>
      </c>
      <c r="U136">
        <v>1115.8309999999999</v>
      </c>
      <c r="V136">
        <v>1421.412</v>
      </c>
      <c r="W136">
        <v>1339.38</v>
      </c>
      <c r="X136">
        <v>1908.5619999999999</v>
      </c>
      <c r="Y136">
        <v>2209.3490000000002</v>
      </c>
      <c r="Z136">
        <v>1244.385</v>
      </c>
      <c r="AA136">
        <v>839.774</v>
      </c>
      <c r="AB136">
        <v>596.02099999999996</v>
      </c>
      <c r="AC136">
        <v>1680.528</v>
      </c>
      <c r="AD136">
        <v>1094.748</v>
      </c>
      <c r="AE136">
        <v>477.74599999999998</v>
      </c>
      <c r="AF136">
        <v>404.52699999999999</v>
      </c>
      <c r="AG136">
        <v>620.39099999999996</v>
      </c>
      <c r="AH136">
        <v>916.90200000000004</v>
      </c>
      <c r="AI136">
        <v>791.45699999999999</v>
      </c>
      <c r="AJ136">
        <v>1288.5239999999999</v>
      </c>
      <c r="AK136">
        <v>1061.3520000000001</v>
      </c>
      <c r="AL136">
        <v>881.404</v>
      </c>
      <c r="AM136">
        <v>747.82500000000005</v>
      </c>
      <c r="AN136">
        <v>945.077</v>
      </c>
      <c r="AO136">
        <v>578.80799999999999</v>
      </c>
      <c r="AP136">
        <v>600.08100000000002</v>
      </c>
      <c r="AQ136">
        <v>515.47799999999995</v>
      </c>
      <c r="AR136">
        <v>411.17700000000002</v>
      </c>
      <c r="AS136">
        <v>534.04499999999996</v>
      </c>
      <c r="AT136">
        <v>966.57299999999998</v>
      </c>
      <c r="AU136">
        <v>383.20600000000002</v>
      </c>
      <c r="AV136">
        <v>887.38400000000001</v>
      </c>
      <c r="AW136">
        <v>779.44600000000003</v>
      </c>
      <c r="AX136">
        <v>760.846</v>
      </c>
      <c r="AY136">
        <v>1464.25</v>
      </c>
      <c r="AZ136">
        <v>1092.76</v>
      </c>
      <c r="BA136">
        <v>1049.2570000000001</v>
      </c>
      <c r="BB136">
        <v>1366.39</v>
      </c>
      <c r="BC136">
        <v>801.71</v>
      </c>
      <c r="BD136">
        <v>481.89100000000002</v>
      </c>
      <c r="BE136">
        <v>581.61599999999999</v>
      </c>
      <c r="BF136">
        <v>486.07900000000001</v>
      </c>
      <c r="BG136">
        <v>256.57100000000003</v>
      </c>
      <c r="BH136">
        <v>256.161</v>
      </c>
      <c r="BI136">
        <v>212.32300000000001</v>
      </c>
      <c r="BJ136">
        <v>206.08600000000001</v>
      </c>
      <c r="BK136">
        <v>299.596</v>
      </c>
      <c r="BL136">
        <v>861.404</v>
      </c>
      <c r="BM136">
        <v>879.71400000000006</v>
      </c>
      <c r="BN136">
        <v>789.05</v>
      </c>
      <c r="BO136">
        <v>722.89599999999996</v>
      </c>
      <c r="BP136">
        <v>1088.3309999999999</v>
      </c>
      <c r="BQ136">
        <v>1052.2</v>
      </c>
      <c r="BR136">
        <v>973.75</v>
      </c>
      <c r="BS136">
        <v>1379.816</v>
      </c>
      <c r="BT136">
        <v>1300.722</v>
      </c>
      <c r="BU136">
        <v>1271.29</v>
      </c>
      <c r="BV136">
        <v>564.94799999999998</v>
      </c>
      <c r="BW136">
        <v>858.19899999999996</v>
      </c>
      <c r="BX136">
        <v>1065.713</v>
      </c>
      <c r="BY136">
        <v>934.85699999999997</v>
      </c>
      <c r="BZ136">
        <v>1398.598</v>
      </c>
      <c r="CA136">
        <v>230.75399999999999</v>
      </c>
    </row>
    <row r="137" spans="7:79" x14ac:dyDescent="0.25">
      <c r="G137">
        <f t="shared" si="2"/>
        <v>4.6213592233009715</v>
      </c>
      <c r="H137">
        <v>136</v>
      </c>
      <c r="I137">
        <v>752.42100000000005</v>
      </c>
      <c r="J137">
        <v>1363.558</v>
      </c>
      <c r="K137">
        <v>1876.605</v>
      </c>
      <c r="L137">
        <v>1493.654</v>
      </c>
      <c r="M137">
        <v>1406.5820000000001</v>
      </c>
      <c r="N137">
        <v>1499.0350000000001</v>
      </c>
      <c r="O137">
        <v>1049.0409999999999</v>
      </c>
      <c r="P137">
        <v>1592.1320000000001</v>
      </c>
      <c r="Q137">
        <v>1409.221</v>
      </c>
      <c r="R137">
        <v>1243.27</v>
      </c>
      <c r="S137">
        <v>1233.9190000000001</v>
      </c>
      <c r="T137">
        <v>1622.829</v>
      </c>
      <c r="U137">
        <v>1116.492</v>
      </c>
      <c r="V137">
        <v>1423.059</v>
      </c>
      <c r="W137">
        <v>1343.223</v>
      </c>
      <c r="X137">
        <v>1902.67</v>
      </c>
      <c r="Y137">
        <v>2193.3490000000002</v>
      </c>
      <c r="Z137">
        <v>1252.125</v>
      </c>
      <c r="AA137">
        <v>836.75</v>
      </c>
      <c r="AB137">
        <v>601.84199999999998</v>
      </c>
      <c r="AC137">
        <v>1660.174</v>
      </c>
      <c r="AD137">
        <v>1095.191</v>
      </c>
      <c r="AE137">
        <v>488.19</v>
      </c>
      <c r="AF137">
        <v>408.459</v>
      </c>
      <c r="AG137">
        <v>619.35900000000004</v>
      </c>
      <c r="AH137">
        <v>904.16399999999999</v>
      </c>
      <c r="AI137">
        <v>798.04300000000001</v>
      </c>
      <c r="AJ137">
        <v>1288.8230000000001</v>
      </c>
      <c r="AK137">
        <v>1034.3119999999999</v>
      </c>
      <c r="AL137">
        <v>890.096</v>
      </c>
      <c r="AM137">
        <v>748.62099999999998</v>
      </c>
      <c r="AN137">
        <v>938.375</v>
      </c>
      <c r="AO137">
        <v>589.91399999999999</v>
      </c>
      <c r="AP137">
        <v>596.53700000000003</v>
      </c>
      <c r="AQ137">
        <v>512.53700000000003</v>
      </c>
      <c r="AR137">
        <v>414.21</v>
      </c>
      <c r="AS137">
        <v>533.625</v>
      </c>
      <c r="AT137">
        <v>952.75800000000004</v>
      </c>
      <c r="AU137">
        <v>376.721</v>
      </c>
      <c r="AV137">
        <v>885.67899999999997</v>
      </c>
      <c r="AW137">
        <v>783.90200000000004</v>
      </c>
      <c r="AX137">
        <v>761.10599999999999</v>
      </c>
      <c r="AY137">
        <v>1461.8969999999999</v>
      </c>
      <c r="AZ137">
        <v>1100.894</v>
      </c>
      <c r="BA137">
        <v>1057.9929999999999</v>
      </c>
      <c r="BB137">
        <v>1359.559</v>
      </c>
      <c r="BC137">
        <v>798.024</v>
      </c>
      <c r="BD137">
        <v>479.255</v>
      </c>
      <c r="BE137">
        <v>580.95899999999995</v>
      </c>
      <c r="BF137">
        <v>484.83600000000001</v>
      </c>
      <c r="BG137">
        <v>262.755</v>
      </c>
      <c r="BH137">
        <v>259.92700000000002</v>
      </c>
      <c r="BI137">
        <v>213.60900000000001</v>
      </c>
      <c r="BJ137">
        <v>203.72800000000001</v>
      </c>
      <c r="BK137">
        <v>302.15100000000001</v>
      </c>
      <c r="BL137">
        <v>868.21199999999999</v>
      </c>
      <c r="BM137">
        <v>874.46600000000001</v>
      </c>
      <c r="BN137">
        <v>789.54</v>
      </c>
      <c r="BO137">
        <v>719.67</v>
      </c>
      <c r="BP137">
        <v>1072.5029999999999</v>
      </c>
      <c r="BQ137">
        <v>1054.7249999999999</v>
      </c>
      <c r="BR137">
        <v>975.38599999999997</v>
      </c>
      <c r="BS137">
        <v>1390.963</v>
      </c>
      <c r="BT137">
        <v>1309.444</v>
      </c>
      <c r="BU137">
        <v>1256.9349999999999</v>
      </c>
      <c r="BV137">
        <v>560.23299999999995</v>
      </c>
      <c r="BW137">
        <v>860.93200000000002</v>
      </c>
      <c r="BX137">
        <v>1056.461</v>
      </c>
      <c r="BY137">
        <v>928.94399999999996</v>
      </c>
      <c r="BZ137">
        <v>1389.52</v>
      </c>
      <c r="CA137">
        <v>227.04</v>
      </c>
    </row>
    <row r="138" spans="7:79" x14ac:dyDescent="0.25">
      <c r="G138">
        <f t="shared" si="2"/>
        <v>4.6553398058252426</v>
      </c>
      <c r="H138">
        <v>137</v>
      </c>
      <c r="I138">
        <v>750.38400000000001</v>
      </c>
      <c r="J138">
        <v>1357.673</v>
      </c>
      <c r="K138">
        <v>1877.1130000000001</v>
      </c>
      <c r="L138">
        <v>1493.8820000000001</v>
      </c>
      <c r="M138">
        <v>1405.8030000000001</v>
      </c>
      <c r="N138">
        <v>1488.1110000000001</v>
      </c>
      <c r="O138">
        <v>1050.0820000000001</v>
      </c>
      <c r="P138">
        <v>1579.6369999999999</v>
      </c>
      <c r="Q138">
        <v>1420.2719999999999</v>
      </c>
      <c r="R138">
        <v>1245.1510000000001</v>
      </c>
      <c r="S138">
        <v>1233.056</v>
      </c>
      <c r="T138">
        <v>1620.8630000000001</v>
      </c>
      <c r="U138">
        <v>1118.153</v>
      </c>
      <c r="V138">
        <v>1415.7840000000001</v>
      </c>
      <c r="W138">
        <v>1343.8510000000001</v>
      </c>
      <c r="X138">
        <v>1899.518</v>
      </c>
      <c r="Y138">
        <v>2180.143</v>
      </c>
      <c r="Z138">
        <v>1258.74</v>
      </c>
      <c r="AA138">
        <v>829.048</v>
      </c>
      <c r="AB138">
        <v>603.43799999999999</v>
      </c>
      <c r="AC138">
        <v>1639.903</v>
      </c>
      <c r="AD138">
        <v>1094.0429999999999</v>
      </c>
      <c r="AE138">
        <v>495.75400000000002</v>
      </c>
      <c r="AF138">
        <v>413.03399999999999</v>
      </c>
      <c r="AG138">
        <v>621.56500000000005</v>
      </c>
      <c r="AH138">
        <v>892.23800000000006</v>
      </c>
      <c r="AI138">
        <v>803.85</v>
      </c>
      <c r="AJ138">
        <v>1295.6690000000001</v>
      </c>
      <c r="AK138">
        <v>1011.2380000000001</v>
      </c>
      <c r="AL138">
        <v>896.452</v>
      </c>
      <c r="AM138">
        <v>750.678</v>
      </c>
      <c r="AN138">
        <v>938.875</v>
      </c>
      <c r="AO138">
        <v>601.23199999999997</v>
      </c>
      <c r="AP138">
        <v>589.25</v>
      </c>
      <c r="AQ138">
        <v>508.41899999999998</v>
      </c>
      <c r="AR138">
        <v>417.476</v>
      </c>
      <c r="AS138">
        <v>532.17899999999997</v>
      </c>
      <c r="AT138">
        <v>939.67700000000002</v>
      </c>
      <c r="AU138">
        <v>372.39</v>
      </c>
      <c r="AV138">
        <v>878.15200000000004</v>
      </c>
      <c r="AW138">
        <v>785.44600000000003</v>
      </c>
      <c r="AX138">
        <v>760.18299999999999</v>
      </c>
      <c r="AY138">
        <v>1460.115</v>
      </c>
      <c r="AZ138">
        <v>1108.692</v>
      </c>
      <c r="BA138">
        <v>1061.934</v>
      </c>
      <c r="BB138">
        <v>1350.125</v>
      </c>
      <c r="BC138">
        <v>792.39499999999998</v>
      </c>
      <c r="BD138">
        <v>478.45299999999997</v>
      </c>
      <c r="BE138">
        <v>578</v>
      </c>
      <c r="BF138">
        <v>479.779</v>
      </c>
      <c r="BG138">
        <v>270.33699999999999</v>
      </c>
      <c r="BH138">
        <v>262.73399999999998</v>
      </c>
      <c r="BI138">
        <v>215.857</v>
      </c>
      <c r="BJ138">
        <v>200.92099999999999</v>
      </c>
      <c r="BK138">
        <v>303.47300000000001</v>
      </c>
      <c r="BL138">
        <v>871.19200000000001</v>
      </c>
      <c r="BM138">
        <v>867.654</v>
      </c>
      <c r="BN138">
        <v>793.63</v>
      </c>
      <c r="BO138">
        <v>716.63499999999999</v>
      </c>
      <c r="BP138">
        <v>1060.7090000000001</v>
      </c>
      <c r="BQ138">
        <v>1057.1130000000001</v>
      </c>
      <c r="BR138">
        <v>975.17</v>
      </c>
      <c r="BS138">
        <v>1397.537</v>
      </c>
      <c r="BT138">
        <v>1315.2180000000001</v>
      </c>
      <c r="BU138">
        <v>1248.3989999999999</v>
      </c>
      <c r="BV138">
        <v>555.75</v>
      </c>
      <c r="BW138">
        <v>869.21900000000005</v>
      </c>
      <c r="BX138">
        <v>1045.8520000000001</v>
      </c>
      <c r="BY138">
        <v>922.60299999999995</v>
      </c>
      <c r="BZ138">
        <v>1387.6769999999999</v>
      </c>
      <c r="CA138">
        <v>223.08699999999999</v>
      </c>
    </row>
    <row r="139" spans="7:79" x14ac:dyDescent="0.25">
      <c r="G139">
        <f t="shared" si="2"/>
        <v>4.6893203883495147</v>
      </c>
      <c r="H139">
        <v>138</v>
      </c>
      <c r="I139">
        <v>750.54200000000003</v>
      </c>
      <c r="J139">
        <v>1354.7349999999999</v>
      </c>
      <c r="K139">
        <v>1884.7660000000001</v>
      </c>
      <c r="L139">
        <v>1485.875</v>
      </c>
      <c r="M139">
        <v>1401.6559999999999</v>
      </c>
      <c r="N139">
        <v>1479.104</v>
      </c>
      <c r="O139">
        <v>1048.2260000000001</v>
      </c>
      <c r="P139">
        <v>1575.39</v>
      </c>
      <c r="Q139">
        <v>1437.971</v>
      </c>
      <c r="R139">
        <v>1242.04</v>
      </c>
      <c r="S139">
        <v>1236.9349999999999</v>
      </c>
      <c r="T139">
        <v>1614.5550000000001</v>
      </c>
      <c r="U139">
        <v>1112.96</v>
      </c>
      <c r="V139">
        <v>1401</v>
      </c>
      <c r="W139">
        <v>1341.347</v>
      </c>
      <c r="X139">
        <v>1901.848</v>
      </c>
      <c r="Y139">
        <v>2174.6979999999999</v>
      </c>
      <c r="Z139">
        <v>1265.567</v>
      </c>
      <c r="AA139">
        <v>820.12900000000002</v>
      </c>
      <c r="AB139">
        <v>599.322</v>
      </c>
      <c r="AC139">
        <v>1623.625</v>
      </c>
      <c r="AD139">
        <v>1091.0170000000001</v>
      </c>
      <c r="AE139">
        <v>498.43599999999998</v>
      </c>
      <c r="AF139">
        <v>416.30099999999999</v>
      </c>
      <c r="AG139">
        <v>625.91300000000001</v>
      </c>
      <c r="AH139">
        <v>884.50800000000004</v>
      </c>
      <c r="AI139">
        <v>805.35</v>
      </c>
      <c r="AJ139">
        <v>1301.056</v>
      </c>
      <c r="AK139">
        <v>997.73800000000006</v>
      </c>
      <c r="AL139">
        <v>897.37</v>
      </c>
      <c r="AM139">
        <v>751.11300000000006</v>
      </c>
      <c r="AN139">
        <v>944.60599999999999</v>
      </c>
      <c r="AO139">
        <v>608.16600000000005</v>
      </c>
      <c r="AP139">
        <v>581.88199999999995</v>
      </c>
      <c r="AQ139">
        <v>503.08100000000002</v>
      </c>
      <c r="AR139">
        <v>419.60500000000002</v>
      </c>
      <c r="AS139">
        <v>529.34799999999996</v>
      </c>
      <c r="AT139">
        <v>931.16899999999998</v>
      </c>
      <c r="AU139">
        <v>369.57400000000001</v>
      </c>
      <c r="AV139">
        <v>868.49099999999999</v>
      </c>
      <c r="AW139">
        <v>783.99099999999999</v>
      </c>
      <c r="AX139">
        <v>759.73099999999999</v>
      </c>
      <c r="AY139">
        <v>1462.9169999999999</v>
      </c>
      <c r="AZ139">
        <v>1113.327</v>
      </c>
      <c r="BA139">
        <v>1062.3900000000001</v>
      </c>
      <c r="BB139">
        <v>1342.0519999999999</v>
      </c>
      <c r="BC139">
        <v>784.60500000000002</v>
      </c>
      <c r="BD139">
        <v>479.69299999999998</v>
      </c>
      <c r="BE139">
        <v>575.15800000000002</v>
      </c>
      <c r="BF139">
        <v>471.286</v>
      </c>
      <c r="BG139">
        <v>276.99</v>
      </c>
      <c r="BH139">
        <v>263.565</v>
      </c>
      <c r="BI139">
        <v>218.63200000000001</v>
      </c>
      <c r="BJ139">
        <v>199</v>
      </c>
      <c r="BK139">
        <v>303.25299999999999</v>
      </c>
      <c r="BL139">
        <v>868.46199999999999</v>
      </c>
      <c r="BM139">
        <v>857.89499999999998</v>
      </c>
      <c r="BN139">
        <v>798.86</v>
      </c>
      <c r="BO139">
        <v>711</v>
      </c>
      <c r="BP139">
        <v>1058.0530000000001</v>
      </c>
      <c r="BQ139">
        <v>1059.3689999999999</v>
      </c>
      <c r="BR139">
        <v>974.89800000000002</v>
      </c>
      <c r="BS139">
        <v>1395.5070000000001</v>
      </c>
      <c r="BT139">
        <v>1319.85</v>
      </c>
      <c r="BU139">
        <v>1249.681</v>
      </c>
      <c r="BV139">
        <v>554.19000000000005</v>
      </c>
      <c r="BW139">
        <v>880.84900000000005</v>
      </c>
      <c r="BX139">
        <v>1034.443</v>
      </c>
      <c r="BY139">
        <v>916.19799999999998</v>
      </c>
      <c r="BZ139">
        <v>1392.6769999999999</v>
      </c>
      <c r="CA139">
        <v>220.905</v>
      </c>
    </row>
    <row r="140" spans="7:79" x14ac:dyDescent="0.25">
      <c r="G140">
        <f t="shared" si="2"/>
        <v>4.7233009708737868</v>
      </c>
      <c r="H140">
        <v>139</v>
      </c>
      <c r="I140">
        <v>752.05799999999999</v>
      </c>
      <c r="J140">
        <v>1353.4829999999999</v>
      </c>
      <c r="K140">
        <v>1900.806</v>
      </c>
      <c r="L140">
        <v>1468.8230000000001</v>
      </c>
      <c r="M140">
        <v>1397</v>
      </c>
      <c r="N140">
        <v>1472.201</v>
      </c>
      <c r="O140">
        <v>1047.0340000000001</v>
      </c>
      <c r="P140">
        <v>1579.3420000000001</v>
      </c>
      <c r="Q140">
        <v>1458.3019999999999</v>
      </c>
      <c r="R140">
        <v>1236.873</v>
      </c>
      <c r="S140">
        <v>1243.1289999999999</v>
      </c>
      <c r="T140">
        <v>1607.3420000000001</v>
      </c>
      <c r="U140">
        <v>1096.3630000000001</v>
      </c>
      <c r="V140">
        <v>1386.451</v>
      </c>
      <c r="W140">
        <v>1337.0160000000001</v>
      </c>
      <c r="X140">
        <v>1908.2860000000001</v>
      </c>
      <c r="Y140">
        <v>2177.9760000000001</v>
      </c>
      <c r="Z140">
        <v>1274.904</v>
      </c>
      <c r="AA140">
        <v>814.66099999999994</v>
      </c>
      <c r="AB140">
        <v>591.18499999999995</v>
      </c>
      <c r="AC140">
        <v>1613.625</v>
      </c>
      <c r="AD140">
        <v>1082.7650000000001</v>
      </c>
      <c r="AE140">
        <v>496.34899999999999</v>
      </c>
      <c r="AF140">
        <v>418.19200000000001</v>
      </c>
      <c r="AG140">
        <v>629.06500000000005</v>
      </c>
      <c r="AH140">
        <v>883.60699999999997</v>
      </c>
      <c r="AI140">
        <v>801.49300000000005</v>
      </c>
      <c r="AJ140">
        <v>1297.5239999999999</v>
      </c>
      <c r="AK140">
        <v>994.17200000000003</v>
      </c>
      <c r="AL140">
        <v>892.82899999999995</v>
      </c>
      <c r="AM140">
        <v>749.10199999999998</v>
      </c>
      <c r="AN140">
        <v>950.923</v>
      </c>
      <c r="AO140">
        <v>608.58900000000006</v>
      </c>
      <c r="AP140">
        <v>577.95600000000002</v>
      </c>
      <c r="AQ140">
        <v>497.88200000000001</v>
      </c>
      <c r="AR140">
        <v>419.60500000000002</v>
      </c>
      <c r="AS140">
        <v>526.11599999999999</v>
      </c>
      <c r="AT140">
        <v>932.21799999999996</v>
      </c>
      <c r="AU140">
        <v>368.73500000000001</v>
      </c>
      <c r="AV140">
        <v>862.42</v>
      </c>
      <c r="AW140">
        <v>778.78599999999994</v>
      </c>
      <c r="AX140">
        <v>760.952</v>
      </c>
      <c r="AY140">
        <v>1468.7950000000001</v>
      </c>
      <c r="AZ140">
        <v>1114.394</v>
      </c>
      <c r="BA140">
        <v>1062.816</v>
      </c>
      <c r="BB140">
        <v>1338.963</v>
      </c>
      <c r="BC140">
        <v>776</v>
      </c>
      <c r="BD140">
        <v>483.197</v>
      </c>
      <c r="BE140">
        <v>574.48599999999999</v>
      </c>
      <c r="BF140">
        <v>461.07900000000001</v>
      </c>
      <c r="BG140">
        <v>281.61200000000002</v>
      </c>
      <c r="BH140">
        <v>263.62099999999998</v>
      </c>
      <c r="BI140">
        <v>220.947</v>
      </c>
      <c r="BJ140">
        <v>199.10599999999999</v>
      </c>
      <c r="BK140">
        <v>302.685</v>
      </c>
      <c r="BL140">
        <v>861.08299999999997</v>
      </c>
      <c r="BM140">
        <v>845.94</v>
      </c>
      <c r="BN140">
        <v>801.83</v>
      </c>
      <c r="BO140">
        <v>700.43499999999995</v>
      </c>
      <c r="BP140">
        <v>1061.106</v>
      </c>
      <c r="BQ140">
        <v>1062.0060000000001</v>
      </c>
      <c r="BR140">
        <v>976.86400000000003</v>
      </c>
      <c r="BS140">
        <v>1387.059</v>
      </c>
      <c r="BT140">
        <v>1325.3530000000001</v>
      </c>
      <c r="BU140">
        <v>1259.203</v>
      </c>
      <c r="BV140">
        <v>556.68100000000004</v>
      </c>
      <c r="BW140">
        <v>888.68499999999995</v>
      </c>
      <c r="BX140">
        <v>1021.67</v>
      </c>
      <c r="BY140">
        <v>910.82500000000005</v>
      </c>
      <c r="BZ140">
        <v>1399.431</v>
      </c>
      <c r="CA140">
        <v>220.43700000000001</v>
      </c>
    </row>
    <row r="141" spans="7:79" x14ac:dyDescent="0.25">
      <c r="G141">
        <f t="shared" si="2"/>
        <v>4.7572815533980588</v>
      </c>
      <c r="H141">
        <v>140</v>
      </c>
      <c r="I141">
        <v>754.33699999999999</v>
      </c>
      <c r="J141">
        <v>1352.2239999999999</v>
      </c>
      <c r="K141">
        <v>1918.742</v>
      </c>
      <c r="L141">
        <v>1446.3230000000001</v>
      </c>
      <c r="M141">
        <v>1393.8520000000001</v>
      </c>
      <c r="N141">
        <v>1467.1179999999999</v>
      </c>
      <c r="O141">
        <v>1047.521</v>
      </c>
      <c r="P141">
        <v>1588.7529999999999</v>
      </c>
      <c r="Q141">
        <v>1472.7650000000001</v>
      </c>
      <c r="R141">
        <v>1234.3489999999999</v>
      </c>
      <c r="S141">
        <v>1246.7180000000001</v>
      </c>
      <c r="T141">
        <v>1602.1030000000001</v>
      </c>
      <c r="U141">
        <v>1071.6849999999999</v>
      </c>
      <c r="V141">
        <v>1379.7249999999999</v>
      </c>
      <c r="W141">
        <v>1333.537</v>
      </c>
      <c r="X141">
        <v>1913.25</v>
      </c>
      <c r="Y141">
        <v>2186.8649999999998</v>
      </c>
      <c r="Z141">
        <v>1285.846</v>
      </c>
      <c r="AA141">
        <v>814.15300000000002</v>
      </c>
      <c r="AB141">
        <v>582.28800000000001</v>
      </c>
      <c r="AC141">
        <v>1610.9929999999999</v>
      </c>
      <c r="AD141">
        <v>1066.5039999999999</v>
      </c>
      <c r="AE141">
        <v>491.23</v>
      </c>
      <c r="AF141">
        <v>419.84199999999998</v>
      </c>
      <c r="AG141">
        <v>629.32600000000002</v>
      </c>
      <c r="AH141">
        <v>889.66399999999999</v>
      </c>
      <c r="AI141">
        <v>793.94299999999998</v>
      </c>
      <c r="AJ141">
        <v>1285.298</v>
      </c>
      <c r="AK141">
        <v>994.43399999999997</v>
      </c>
      <c r="AL141">
        <v>884.93799999999999</v>
      </c>
      <c r="AM141">
        <v>746.43499999999995</v>
      </c>
      <c r="AN141">
        <v>952.673</v>
      </c>
      <c r="AO141">
        <v>603.31100000000004</v>
      </c>
      <c r="AP141">
        <v>577.846</v>
      </c>
      <c r="AQ141">
        <v>495.20600000000002</v>
      </c>
      <c r="AR141">
        <v>418.21800000000002</v>
      </c>
      <c r="AS141">
        <v>524.76800000000003</v>
      </c>
      <c r="AT141">
        <v>944.48400000000004</v>
      </c>
      <c r="AU141">
        <v>372.11</v>
      </c>
      <c r="AV141">
        <v>863.44600000000003</v>
      </c>
      <c r="AW141">
        <v>768.88400000000001</v>
      </c>
      <c r="AX141">
        <v>764.548</v>
      </c>
      <c r="AY141">
        <v>1471.41</v>
      </c>
      <c r="AZ141">
        <v>1111.933</v>
      </c>
      <c r="BA141">
        <v>1065.2280000000001</v>
      </c>
      <c r="BB141">
        <v>1341.5070000000001</v>
      </c>
      <c r="BC141">
        <v>770.79</v>
      </c>
      <c r="BD141">
        <v>488.197</v>
      </c>
      <c r="BE141">
        <v>575.42499999999995</v>
      </c>
      <c r="BF141">
        <v>451.18599999999998</v>
      </c>
      <c r="BG141">
        <v>284.16300000000001</v>
      </c>
      <c r="BH141">
        <v>264.67700000000002</v>
      </c>
      <c r="BI141">
        <v>222.09800000000001</v>
      </c>
      <c r="BJ141">
        <v>200.99299999999999</v>
      </c>
      <c r="BK141">
        <v>303.815</v>
      </c>
      <c r="BL141">
        <v>852.62199999999996</v>
      </c>
      <c r="BM141">
        <v>834.90200000000004</v>
      </c>
      <c r="BN141">
        <v>800.32</v>
      </c>
      <c r="BO141">
        <v>687.37400000000002</v>
      </c>
      <c r="BP141">
        <v>1062.854</v>
      </c>
      <c r="BQ141">
        <v>1065.2190000000001</v>
      </c>
      <c r="BR141">
        <v>980.68200000000002</v>
      </c>
      <c r="BS141">
        <v>1378.2429999999999</v>
      </c>
      <c r="BT141">
        <v>1331.241</v>
      </c>
      <c r="BU141">
        <v>1270.797</v>
      </c>
      <c r="BV141">
        <v>562.62900000000002</v>
      </c>
      <c r="BW141">
        <v>886.61</v>
      </c>
      <c r="BX141">
        <v>1009.3390000000001</v>
      </c>
      <c r="BY141">
        <v>907.22199999999998</v>
      </c>
      <c r="BZ141">
        <v>1403.529</v>
      </c>
      <c r="CA141">
        <v>220.50800000000001</v>
      </c>
    </row>
    <row r="142" spans="7:79" x14ac:dyDescent="0.25">
      <c r="G142">
        <f t="shared" si="2"/>
        <v>4.79126213592233</v>
      </c>
      <c r="H142">
        <v>141</v>
      </c>
      <c r="I142">
        <v>756.24699999999996</v>
      </c>
      <c r="J142">
        <v>1349.15</v>
      </c>
      <c r="K142">
        <v>1929.1210000000001</v>
      </c>
      <c r="L142">
        <v>1423.8230000000001</v>
      </c>
      <c r="M142">
        <v>1391.877</v>
      </c>
      <c r="N142">
        <v>1463.674</v>
      </c>
      <c r="O142">
        <v>1046.836</v>
      </c>
      <c r="P142">
        <v>1599.6790000000001</v>
      </c>
      <c r="Q142">
        <v>1473.713</v>
      </c>
      <c r="R142">
        <v>1236.8489999999999</v>
      </c>
      <c r="S142">
        <v>1244.8230000000001</v>
      </c>
      <c r="T142">
        <v>1599.5340000000001</v>
      </c>
      <c r="U142">
        <v>1048.6690000000001</v>
      </c>
      <c r="V142">
        <v>1382.1959999999999</v>
      </c>
      <c r="W142">
        <v>1333.0409999999999</v>
      </c>
      <c r="X142">
        <v>1911.027</v>
      </c>
      <c r="Y142">
        <v>2196.056</v>
      </c>
      <c r="Z142">
        <v>1295.048</v>
      </c>
      <c r="AA142">
        <v>815.90300000000002</v>
      </c>
      <c r="AB142">
        <v>576.23299999999995</v>
      </c>
      <c r="AC142">
        <v>1616.2850000000001</v>
      </c>
      <c r="AD142">
        <v>1045.461</v>
      </c>
      <c r="AE142">
        <v>485.89699999999999</v>
      </c>
      <c r="AF142">
        <v>421.42500000000001</v>
      </c>
      <c r="AG142">
        <v>628.37</v>
      </c>
      <c r="AH142">
        <v>898.95100000000002</v>
      </c>
      <c r="AI142">
        <v>785.32100000000003</v>
      </c>
      <c r="AJ142">
        <v>1271.298</v>
      </c>
      <c r="AK142">
        <v>991.78700000000003</v>
      </c>
      <c r="AL142">
        <v>876.274</v>
      </c>
      <c r="AM142">
        <v>745.18600000000004</v>
      </c>
      <c r="AN142">
        <v>946.51</v>
      </c>
      <c r="AO142">
        <v>594.20500000000004</v>
      </c>
      <c r="AP142">
        <v>578.96299999999997</v>
      </c>
      <c r="AQ142">
        <v>497.05099999999999</v>
      </c>
      <c r="AR142">
        <v>416.58100000000002</v>
      </c>
      <c r="AS142">
        <v>526.44600000000003</v>
      </c>
      <c r="AT142">
        <v>963.774</v>
      </c>
      <c r="AU142">
        <v>380.02199999999999</v>
      </c>
      <c r="AV142">
        <v>870.69600000000003</v>
      </c>
      <c r="AW142">
        <v>754.85699999999997</v>
      </c>
      <c r="AX142">
        <v>769.31700000000001</v>
      </c>
      <c r="AY142">
        <v>1465.66</v>
      </c>
      <c r="AZ142">
        <v>1106.433</v>
      </c>
      <c r="BA142">
        <v>1067.537</v>
      </c>
      <c r="BB142">
        <v>1347.61</v>
      </c>
      <c r="BC142">
        <v>773.09699999999998</v>
      </c>
      <c r="BD142">
        <v>493.05799999999999</v>
      </c>
      <c r="BE142">
        <v>575.02700000000004</v>
      </c>
      <c r="BF142">
        <v>443.92899999999997</v>
      </c>
      <c r="BG142">
        <v>284.48</v>
      </c>
      <c r="BH142">
        <v>266.935</v>
      </c>
      <c r="BI142">
        <v>221.94</v>
      </c>
      <c r="BJ142">
        <v>203.55</v>
      </c>
      <c r="BK142">
        <v>306.84199999999998</v>
      </c>
      <c r="BL142">
        <v>847.30799999999999</v>
      </c>
      <c r="BM142">
        <v>828.89499999999998</v>
      </c>
      <c r="BN142">
        <v>794.05</v>
      </c>
      <c r="BO142">
        <v>678.93899999999996</v>
      </c>
      <c r="BP142">
        <v>1059.4570000000001</v>
      </c>
      <c r="BQ142">
        <v>1067.575</v>
      </c>
      <c r="BR142">
        <v>983.64800000000002</v>
      </c>
      <c r="BS142">
        <v>1372.846</v>
      </c>
      <c r="BT142">
        <v>1335.9549999999999</v>
      </c>
      <c r="BU142">
        <v>1278.1089999999999</v>
      </c>
      <c r="BV142">
        <v>569.75900000000001</v>
      </c>
      <c r="BW142">
        <v>874.85599999999999</v>
      </c>
      <c r="BX142">
        <v>999.65200000000004</v>
      </c>
      <c r="BY142">
        <v>905.44399999999996</v>
      </c>
      <c r="BZ142">
        <v>1405.1079999999999</v>
      </c>
      <c r="CA142">
        <v>220.25399999999999</v>
      </c>
    </row>
    <row r="143" spans="7:79" x14ac:dyDescent="0.25">
      <c r="G143">
        <f t="shared" si="2"/>
        <v>4.825242718446602</v>
      </c>
      <c r="H143">
        <v>142</v>
      </c>
      <c r="I143">
        <v>756.87900000000002</v>
      </c>
      <c r="J143">
        <v>1343.2860000000001</v>
      </c>
      <c r="K143">
        <v>1926.556</v>
      </c>
      <c r="L143">
        <v>1405.441</v>
      </c>
      <c r="M143">
        <v>1390.672</v>
      </c>
      <c r="N143">
        <v>1462.2850000000001</v>
      </c>
      <c r="O143">
        <v>1041.7529999999999</v>
      </c>
      <c r="P143">
        <v>1608.1679999999999</v>
      </c>
      <c r="Q143">
        <v>1461.434</v>
      </c>
      <c r="R143">
        <v>1242.722</v>
      </c>
      <c r="S143">
        <v>1238.702</v>
      </c>
      <c r="T143">
        <v>1597.6990000000001</v>
      </c>
      <c r="U143">
        <v>1035.6130000000001</v>
      </c>
      <c r="V143">
        <v>1390.6179999999999</v>
      </c>
      <c r="W143">
        <v>1335.05</v>
      </c>
      <c r="X143">
        <v>1900.5450000000001</v>
      </c>
      <c r="Y143">
        <v>2201.2779999999998</v>
      </c>
      <c r="Z143">
        <v>1298.317</v>
      </c>
      <c r="AA143">
        <v>816.202</v>
      </c>
      <c r="AB143">
        <v>573.97299999999996</v>
      </c>
      <c r="AC143">
        <v>1627.8820000000001</v>
      </c>
      <c r="AD143">
        <v>1028.722</v>
      </c>
      <c r="AE143">
        <v>482.81</v>
      </c>
      <c r="AF143">
        <v>421.87</v>
      </c>
      <c r="AG143">
        <v>628.97799999999995</v>
      </c>
      <c r="AH143">
        <v>905.91</v>
      </c>
      <c r="AI143">
        <v>777.09299999999996</v>
      </c>
      <c r="AJ143">
        <v>1262.6130000000001</v>
      </c>
      <c r="AK143">
        <v>986.97500000000002</v>
      </c>
      <c r="AL143">
        <v>868.23299999999995</v>
      </c>
      <c r="AM143">
        <v>746.14700000000005</v>
      </c>
      <c r="AN143">
        <v>934.06700000000001</v>
      </c>
      <c r="AO143">
        <v>582.71500000000003</v>
      </c>
      <c r="AP143">
        <v>579.05899999999997</v>
      </c>
      <c r="AQ143">
        <v>503.33100000000002</v>
      </c>
      <c r="AR143">
        <v>415.03199999999998</v>
      </c>
      <c r="AS143">
        <v>530.57100000000003</v>
      </c>
      <c r="AT143">
        <v>980.78200000000004</v>
      </c>
      <c r="AU143">
        <v>388.904</v>
      </c>
      <c r="AV143">
        <v>879.48199999999997</v>
      </c>
      <c r="AW143">
        <v>740.41099999999994</v>
      </c>
      <c r="AX143">
        <v>772.58699999999999</v>
      </c>
      <c r="AY143">
        <v>1452.481</v>
      </c>
      <c r="AZ143">
        <v>1101.558</v>
      </c>
      <c r="BA143">
        <v>1066.2940000000001</v>
      </c>
      <c r="BB143">
        <v>1354.059</v>
      </c>
      <c r="BC143">
        <v>784.99199999999996</v>
      </c>
      <c r="BD143">
        <v>495.76600000000002</v>
      </c>
      <c r="BE143">
        <v>571.43200000000002</v>
      </c>
      <c r="BF143">
        <v>441.35</v>
      </c>
      <c r="BG143">
        <v>282.541</v>
      </c>
      <c r="BH143">
        <v>269.16899999999998</v>
      </c>
      <c r="BI143">
        <v>221.654</v>
      </c>
      <c r="BJ143">
        <v>206.232</v>
      </c>
      <c r="BK143">
        <v>310.26</v>
      </c>
      <c r="BL143">
        <v>848.07</v>
      </c>
      <c r="BM143">
        <v>830.08299999999997</v>
      </c>
      <c r="BN143">
        <v>784.89</v>
      </c>
      <c r="BO143">
        <v>681.2</v>
      </c>
      <c r="BP143">
        <v>1053.3910000000001</v>
      </c>
      <c r="BQ143">
        <v>1066.1880000000001</v>
      </c>
      <c r="BR143">
        <v>983.68200000000002</v>
      </c>
      <c r="BS143">
        <v>1369.596</v>
      </c>
      <c r="BT143">
        <v>1338.346</v>
      </c>
      <c r="BU143">
        <v>1278.268</v>
      </c>
      <c r="BV143">
        <v>575.58600000000001</v>
      </c>
      <c r="BW143">
        <v>859.97900000000004</v>
      </c>
      <c r="BX143">
        <v>992.69600000000003</v>
      </c>
      <c r="BY143">
        <v>905.19799999999998</v>
      </c>
      <c r="BZ143">
        <v>1405.598</v>
      </c>
      <c r="CA143">
        <v>219.96799999999999</v>
      </c>
    </row>
    <row r="144" spans="7:79" x14ac:dyDescent="0.25">
      <c r="G144">
        <f t="shared" si="2"/>
        <v>4.8592233009708741</v>
      </c>
      <c r="H144">
        <v>143</v>
      </c>
      <c r="I144">
        <v>756.73699999999997</v>
      </c>
      <c r="J144">
        <v>1335.306</v>
      </c>
      <c r="K144">
        <v>1914.29</v>
      </c>
      <c r="L144">
        <v>1393.625</v>
      </c>
      <c r="M144">
        <v>1391.5160000000001</v>
      </c>
      <c r="N144">
        <v>1463.931</v>
      </c>
      <c r="O144">
        <v>1032.1099999999999</v>
      </c>
      <c r="P144">
        <v>1610.5419999999999</v>
      </c>
      <c r="Q144">
        <v>1442.9480000000001</v>
      </c>
      <c r="R144">
        <v>1248.8019999999999</v>
      </c>
      <c r="S144">
        <v>1230.79</v>
      </c>
      <c r="T144">
        <v>1594.336</v>
      </c>
      <c r="U144">
        <v>1033.2819999999999</v>
      </c>
      <c r="V144">
        <v>1402.51</v>
      </c>
      <c r="W144">
        <v>1336.2149999999999</v>
      </c>
      <c r="X144">
        <v>1884.723</v>
      </c>
      <c r="Y144">
        <v>2202.6979999999999</v>
      </c>
      <c r="Z144">
        <v>1294.317</v>
      </c>
      <c r="AA144">
        <v>813.79</v>
      </c>
      <c r="AB144">
        <v>574.08900000000006</v>
      </c>
      <c r="AC144">
        <v>1640.4929999999999</v>
      </c>
      <c r="AD144">
        <v>1024.8610000000001</v>
      </c>
      <c r="AE144">
        <v>483.34100000000001</v>
      </c>
      <c r="AF144">
        <v>420.11</v>
      </c>
      <c r="AG144">
        <v>631.69600000000003</v>
      </c>
      <c r="AH144">
        <v>906.73800000000006</v>
      </c>
      <c r="AI144">
        <v>769.42100000000005</v>
      </c>
      <c r="AJ144">
        <v>1260.6849999999999</v>
      </c>
      <c r="AK144">
        <v>987.36099999999999</v>
      </c>
      <c r="AL144">
        <v>861.41800000000001</v>
      </c>
      <c r="AM144">
        <v>748.65499999999997</v>
      </c>
      <c r="AN144">
        <v>920.827</v>
      </c>
      <c r="AO144">
        <v>570.29100000000005</v>
      </c>
      <c r="AP144">
        <v>578.10299999999995</v>
      </c>
      <c r="AQ144">
        <v>511.625</v>
      </c>
      <c r="AR144">
        <v>412.798</v>
      </c>
      <c r="AS144">
        <v>535.07100000000003</v>
      </c>
      <c r="AT144">
        <v>988.10500000000002</v>
      </c>
      <c r="AU144">
        <v>393.48500000000001</v>
      </c>
      <c r="AV144">
        <v>885.35699999999997</v>
      </c>
      <c r="AW144">
        <v>731.07100000000003</v>
      </c>
      <c r="AX144">
        <v>772.28800000000001</v>
      </c>
      <c r="AY144">
        <v>1438.16</v>
      </c>
      <c r="AZ144">
        <v>1101.346</v>
      </c>
      <c r="BA144">
        <v>1059.816</v>
      </c>
      <c r="BB144">
        <v>1358.2570000000001</v>
      </c>
      <c r="BC144">
        <v>804.93499999999995</v>
      </c>
      <c r="BD144">
        <v>495.06599999999997</v>
      </c>
      <c r="BE144">
        <v>565.50699999999995</v>
      </c>
      <c r="BF144">
        <v>444.60700000000003</v>
      </c>
      <c r="BG144">
        <v>278.755</v>
      </c>
      <c r="BH144">
        <v>270.21800000000002</v>
      </c>
      <c r="BI144">
        <v>222.72200000000001</v>
      </c>
      <c r="BJ144">
        <v>209.523</v>
      </c>
      <c r="BK144">
        <v>311.65100000000001</v>
      </c>
      <c r="BL144">
        <v>855.02599999999995</v>
      </c>
      <c r="BM144">
        <v>836.89499999999998</v>
      </c>
      <c r="BN144">
        <v>776.46</v>
      </c>
      <c r="BO144">
        <v>693.4</v>
      </c>
      <c r="BP144">
        <v>1049.02</v>
      </c>
      <c r="BQ144">
        <v>1058.0309999999999</v>
      </c>
      <c r="BR144">
        <v>980.94299999999998</v>
      </c>
      <c r="BS144">
        <v>1364.7650000000001</v>
      </c>
      <c r="BT144">
        <v>1336.94</v>
      </c>
      <c r="BU144">
        <v>1272.6669999999999</v>
      </c>
      <c r="BV144">
        <v>578.68100000000004</v>
      </c>
      <c r="BW144">
        <v>849.13</v>
      </c>
      <c r="BX144">
        <v>987.37400000000002</v>
      </c>
      <c r="BY144">
        <v>907.13499999999999</v>
      </c>
      <c r="BZ144">
        <v>1404.3630000000001</v>
      </c>
      <c r="CA144">
        <v>220.48400000000001</v>
      </c>
    </row>
    <row r="145" spans="7:79" x14ac:dyDescent="0.25">
      <c r="G145">
        <f t="shared" si="2"/>
        <v>4.8932038834951461</v>
      </c>
      <c r="H145">
        <v>144</v>
      </c>
      <c r="I145">
        <v>756.85299999999995</v>
      </c>
      <c r="J145">
        <v>1327.9390000000001</v>
      </c>
      <c r="K145">
        <v>1900.2660000000001</v>
      </c>
      <c r="L145">
        <v>1388.9559999999999</v>
      </c>
      <c r="M145">
        <v>1395.229</v>
      </c>
      <c r="N145">
        <v>1469.806</v>
      </c>
      <c r="O145">
        <v>1020.877</v>
      </c>
      <c r="P145">
        <v>1606.1890000000001</v>
      </c>
      <c r="Q145">
        <v>1426.9849999999999</v>
      </c>
      <c r="R145">
        <v>1254.1110000000001</v>
      </c>
      <c r="S145">
        <v>1221.6210000000001</v>
      </c>
      <c r="T145">
        <v>1589.123</v>
      </c>
      <c r="U145">
        <v>1037.605</v>
      </c>
      <c r="V145">
        <v>1417.6569999999999</v>
      </c>
      <c r="W145">
        <v>1333.165</v>
      </c>
      <c r="X145">
        <v>1868.232</v>
      </c>
      <c r="Y145">
        <v>2204.1979999999999</v>
      </c>
      <c r="Z145">
        <v>1285.269</v>
      </c>
      <c r="AA145">
        <v>810.048</v>
      </c>
      <c r="AB145">
        <v>573.19899999999996</v>
      </c>
      <c r="AC145">
        <v>1647.7639999999999</v>
      </c>
      <c r="AD145">
        <v>1036.191</v>
      </c>
      <c r="AE145">
        <v>487.17500000000001</v>
      </c>
      <c r="AF145">
        <v>417.26</v>
      </c>
      <c r="AG145">
        <v>634.05399999999997</v>
      </c>
      <c r="AH145">
        <v>901.47500000000002</v>
      </c>
      <c r="AI145">
        <v>763.70699999999999</v>
      </c>
      <c r="AJ145">
        <v>1262.5650000000001</v>
      </c>
      <c r="AK145">
        <v>998.28700000000003</v>
      </c>
      <c r="AL145">
        <v>856.58199999999999</v>
      </c>
      <c r="AM145">
        <v>752.18100000000004</v>
      </c>
      <c r="AN145">
        <v>913.30799999999999</v>
      </c>
      <c r="AO145">
        <v>559</v>
      </c>
      <c r="AP145">
        <v>576.89700000000005</v>
      </c>
      <c r="AQ145">
        <v>519.17600000000004</v>
      </c>
      <c r="AR145">
        <v>409.92700000000002</v>
      </c>
      <c r="AS145">
        <v>538.52700000000004</v>
      </c>
      <c r="AT145">
        <v>985.15300000000002</v>
      </c>
      <c r="AU145">
        <v>391.596</v>
      </c>
      <c r="AV145">
        <v>887.125</v>
      </c>
      <c r="AW145">
        <v>730.72299999999996</v>
      </c>
      <c r="AX145">
        <v>769.06700000000001</v>
      </c>
      <c r="AY145">
        <v>1430.385</v>
      </c>
      <c r="AZ145">
        <v>1105.981</v>
      </c>
      <c r="BA145">
        <v>1050.096</v>
      </c>
      <c r="BB145">
        <v>1358.7349999999999</v>
      </c>
      <c r="BC145">
        <v>826.88699999999994</v>
      </c>
      <c r="BD145">
        <v>490.35</v>
      </c>
      <c r="BE145">
        <v>560.08199999999999</v>
      </c>
      <c r="BF145">
        <v>452.17099999999999</v>
      </c>
      <c r="BG145">
        <v>274.94900000000001</v>
      </c>
      <c r="BH145">
        <v>270.40300000000002</v>
      </c>
      <c r="BI145">
        <v>226.19499999999999</v>
      </c>
      <c r="BJ145">
        <v>214.26499999999999</v>
      </c>
      <c r="BK145">
        <v>310.34199999999998</v>
      </c>
      <c r="BL145">
        <v>865.23099999999999</v>
      </c>
      <c r="BM145">
        <v>845.827</v>
      </c>
      <c r="BN145">
        <v>773.5</v>
      </c>
      <c r="BO145">
        <v>708.47</v>
      </c>
      <c r="BP145">
        <v>1047.722</v>
      </c>
      <c r="BQ145">
        <v>1042.325</v>
      </c>
      <c r="BR145">
        <v>977.64800000000002</v>
      </c>
      <c r="BS145">
        <v>1357.1179999999999</v>
      </c>
      <c r="BT145">
        <v>1330.7070000000001</v>
      </c>
      <c r="BU145">
        <v>1265.0730000000001</v>
      </c>
      <c r="BV145">
        <v>579.49099999999999</v>
      </c>
      <c r="BW145">
        <v>845.11599999999999</v>
      </c>
      <c r="BX145">
        <v>985.60900000000004</v>
      </c>
      <c r="BY145">
        <v>912.19</v>
      </c>
      <c r="BZ145">
        <v>1399.2059999999999</v>
      </c>
      <c r="CA145">
        <v>222.72200000000001</v>
      </c>
    </row>
    <row r="146" spans="7:79" x14ac:dyDescent="0.25">
      <c r="G146">
        <f t="shared" si="2"/>
        <v>4.9271844660194182</v>
      </c>
      <c r="H146">
        <v>145</v>
      </c>
      <c r="I146">
        <v>758.226</v>
      </c>
      <c r="J146">
        <v>1324.884</v>
      </c>
      <c r="K146">
        <v>1891.0650000000001</v>
      </c>
      <c r="L146">
        <v>1390.61</v>
      </c>
      <c r="M146">
        <v>1400.68</v>
      </c>
      <c r="N146">
        <v>1481.16</v>
      </c>
      <c r="O146">
        <v>1012.336</v>
      </c>
      <c r="P146">
        <v>1599.5840000000001</v>
      </c>
      <c r="Q146">
        <v>1417.096</v>
      </c>
      <c r="R146">
        <v>1260.913</v>
      </c>
      <c r="S146">
        <v>1211.403</v>
      </c>
      <c r="T146">
        <v>1584.4110000000001</v>
      </c>
      <c r="U146">
        <v>1046.548</v>
      </c>
      <c r="V146">
        <v>1433.7449999999999</v>
      </c>
      <c r="W146">
        <v>1324.6120000000001</v>
      </c>
      <c r="X146">
        <v>1853.9549999999999</v>
      </c>
      <c r="Y146">
        <v>2209.0949999999998</v>
      </c>
      <c r="Z146">
        <v>1274.74</v>
      </c>
      <c r="AA146">
        <v>806.44399999999996</v>
      </c>
      <c r="AB146">
        <v>569.80799999999999</v>
      </c>
      <c r="AC146">
        <v>1646.8820000000001</v>
      </c>
      <c r="AD146">
        <v>1058.383</v>
      </c>
      <c r="AE146">
        <v>492.31700000000001</v>
      </c>
      <c r="AF146">
        <v>416.274</v>
      </c>
      <c r="AG146">
        <v>633.20699999999999</v>
      </c>
      <c r="AH146">
        <v>893.10699999999997</v>
      </c>
      <c r="AI146">
        <v>762.37900000000002</v>
      </c>
      <c r="AJ146">
        <v>1265.1610000000001</v>
      </c>
      <c r="AK146">
        <v>1016.943</v>
      </c>
      <c r="AL146">
        <v>855.11</v>
      </c>
      <c r="AM146">
        <v>756.40700000000004</v>
      </c>
      <c r="AN146">
        <v>914.73099999999999</v>
      </c>
      <c r="AO146">
        <v>552.21199999999999</v>
      </c>
      <c r="AP146">
        <v>575.69899999999996</v>
      </c>
      <c r="AQ146">
        <v>524.25699999999995</v>
      </c>
      <c r="AR146">
        <v>408.863</v>
      </c>
      <c r="AS146">
        <v>540.58900000000006</v>
      </c>
      <c r="AT146">
        <v>975.98400000000004</v>
      </c>
      <c r="AU146">
        <v>386.13200000000001</v>
      </c>
      <c r="AV146">
        <v>886.22299999999996</v>
      </c>
      <c r="AW146">
        <v>738.72299999999996</v>
      </c>
      <c r="AX146">
        <v>764.68299999999999</v>
      </c>
      <c r="AY146">
        <v>1433.16</v>
      </c>
      <c r="AZ146">
        <v>1110.49</v>
      </c>
      <c r="BA146">
        <v>1039.75</v>
      </c>
      <c r="BB146">
        <v>1355.3530000000001</v>
      </c>
      <c r="BC146">
        <v>843.66099999999994</v>
      </c>
      <c r="BD146">
        <v>483.21199999999999</v>
      </c>
      <c r="BE146">
        <v>556.51400000000001</v>
      </c>
      <c r="BF146">
        <v>460.10700000000003</v>
      </c>
      <c r="BG146">
        <v>273.13299999999998</v>
      </c>
      <c r="BH146">
        <v>271.05599999999998</v>
      </c>
      <c r="BI146">
        <v>231.92500000000001</v>
      </c>
      <c r="BJ146">
        <v>219.27199999999999</v>
      </c>
      <c r="BK146">
        <v>307.91800000000001</v>
      </c>
      <c r="BL146">
        <v>873.86500000000001</v>
      </c>
      <c r="BM146">
        <v>853.87199999999996</v>
      </c>
      <c r="BN146">
        <v>778.94</v>
      </c>
      <c r="BO146">
        <v>717.92200000000003</v>
      </c>
      <c r="BP146">
        <v>1048.1590000000001</v>
      </c>
      <c r="BQ146">
        <v>1022.638</v>
      </c>
      <c r="BR146">
        <v>976.47699999999998</v>
      </c>
      <c r="BS146">
        <v>1348.3969999999999</v>
      </c>
      <c r="BT146">
        <v>1321.519</v>
      </c>
      <c r="BU146">
        <v>1259.7249999999999</v>
      </c>
      <c r="BV146">
        <v>578.43100000000004</v>
      </c>
      <c r="BW146">
        <v>846.12300000000005</v>
      </c>
      <c r="BX146">
        <v>990.39099999999996</v>
      </c>
      <c r="BY146">
        <v>919.69799999999998</v>
      </c>
      <c r="BZ146">
        <v>1389.922</v>
      </c>
      <c r="CA146">
        <v>227.27</v>
      </c>
    </row>
    <row r="147" spans="7:79" x14ac:dyDescent="0.25">
      <c r="G147">
        <f t="shared" si="2"/>
        <v>4.9611650485436893</v>
      </c>
      <c r="H147">
        <v>146</v>
      </c>
      <c r="I147">
        <v>760.26300000000003</v>
      </c>
      <c r="J147">
        <v>1328.7349999999999</v>
      </c>
      <c r="K147">
        <v>1886.8789999999999</v>
      </c>
      <c r="L147">
        <v>1396.346</v>
      </c>
      <c r="M147">
        <v>1405.434</v>
      </c>
      <c r="N147">
        <v>1498.0619999999999</v>
      </c>
      <c r="O147">
        <v>1009.212</v>
      </c>
      <c r="P147">
        <v>1599.037</v>
      </c>
      <c r="Q147">
        <v>1411.221</v>
      </c>
      <c r="R147">
        <v>1271.6590000000001</v>
      </c>
      <c r="S147">
        <v>1201.6690000000001</v>
      </c>
      <c r="T147">
        <v>1583.9860000000001</v>
      </c>
      <c r="U147">
        <v>1063</v>
      </c>
      <c r="V147">
        <v>1444.941</v>
      </c>
      <c r="W147">
        <v>1310.4549999999999</v>
      </c>
      <c r="X147">
        <v>1842.848</v>
      </c>
      <c r="Y147">
        <v>2215.9209999999998</v>
      </c>
      <c r="Z147">
        <v>1264.087</v>
      </c>
      <c r="AA147">
        <v>802.50800000000004</v>
      </c>
      <c r="AB147">
        <v>566.16399999999999</v>
      </c>
      <c r="AC147">
        <v>1639.819</v>
      </c>
      <c r="AD147">
        <v>1082.3040000000001</v>
      </c>
      <c r="AE147">
        <v>495.46</v>
      </c>
      <c r="AF147">
        <v>418.24700000000001</v>
      </c>
      <c r="AG147">
        <v>629.58699999999999</v>
      </c>
      <c r="AH147">
        <v>885.84400000000005</v>
      </c>
      <c r="AI147">
        <v>767.17100000000005</v>
      </c>
      <c r="AJ147">
        <v>1268.452</v>
      </c>
      <c r="AK147">
        <v>1034.5899999999999</v>
      </c>
      <c r="AL147">
        <v>857.39</v>
      </c>
      <c r="AM147">
        <v>761.452</v>
      </c>
      <c r="AN147">
        <v>924.25</v>
      </c>
      <c r="AO147">
        <v>551.89400000000001</v>
      </c>
      <c r="AP147">
        <v>574.471</v>
      </c>
      <c r="AQ147">
        <v>526.596</v>
      </c>
      <c r="AR147">
        <v>411.83100000000002</v>
      </c>
      <c r="AS147">
        <v>541.49099999999999</v>
      </c>
      <c r="AT147">
        <v>965.28200000000004</v>
      </c>
      <c r="AU147">
        <v>380.95600000000002</v>
      </c>
      <c r="AV147">
        <v>882.79499999999996</v>
      </c>
      <c r="AW147">
        <v>750.84799999999996</v>
      </c>
      <c r="AX147">
        <v>761.048</v>
      </c>
      <c r="AY147">
        <v>1443.91</v>
      </c>
      <c r="AZ147">
        <v>1110.269</v>
      </c>
      <c r="BA147">
        <v>1030.2280000000001</v>
      </c>
      <c r="BB147">
        <v>1348.8309999999999</v>
      </c>
      <c r="BC147">
        <v>851.10500000000002</v>
      </c>
      <c r="BD147">
        <v>476.98500000000001</v>
      </c>
      <c r="BE147">
        <v>554.952</v>
      </c>
      <c r="BF147">
        <v>464.6</v>
      </c>
      <c r="BG147">
        <v>274.041</v>
      </c>
      <c r="BH147">
        <v>271.79000000000002</v>
      </c>
      <c r="BI147">
        <v>238.03800000000001</v>
      </c>
      <c r="BJ147">
        <v>221.80099999999999</v>
      </c>
      <c r="BK147">
        <v>306.34199999999998</v>
      </c>
      <c r="BL147">
        <v>876.87800000000004</v>
      </c>
      <c r="BM147">
        <v>860.45100000000002</v>
      </c>
      <c r="BN147">
        <v>790.55</v>
      </c>
      <c r="BO147">
        <v>717.94799999999998</v>
      </c>
      <c r="BP147">
        <v>1048.7950000000001</v>
      </c>
      <c r="BQ147">
        <v>1006.369</v>
      </c>
      <c r="BR147">
        <v>977.58</v>
      </c>
      <c r="BS147">
        <v>1340.8019999999999</v>
      </c>
      <c r="BT147">
        <v>1314.5940000000001</v>
      </c>
      <c r="BU147">
        <v>1259.3620000000001</v>
      </c>
      <c r="BV147">
        <v>575.47400000000005</v>
      </c>
      <c r="BW147">
        <v>848.28800000000001</v>
      </c>
      <c r="BX147">
        <v>1001.765</v>
      </c>
      <c r="BY147">
        <v>927.53200000000004</v>
      </c>
      <c r="BZ147">
        <v>1379.931</v>
      </c>
      <c r="CA147">
        <v>233.19800000000001</v>
      </c>
    </row>
    <row r="148" spans="7:79" x14ac:dyDescent="0.25">
      <c r="G148">
        <f t="shared" si="2"/>
        <v>4.9951456310679614</v>
      </c>
      <c r="H148">
        <v>147</v>
      </c>
      <c r="I148">
        <v>761.279</v>
      </c>
      <c r="J148">
        <v>1338.4349999999999</v>
      </c>
      <c r="K148">
        <v>1883.4110000000001</v>
      </c>
      <c r="L148">
        <v>1402.625</v>
      </c>
      <c r="M148">
        <v>1407.5820000000001</v>
      </c>
      <c r="N148">
        <v>1516.174</v>
      </c>
      <c r="O148">
        <v>1012.849</v>
      </c>
      <c r="P148">
        <v>1609.3</v>
      </c>
      <c r="Q148">
        <v>1405.7280000000001</v>
      </c>
      <c r="R148">
        <v>1286.3019999999999</v>
      </c>
      <c r="S148">
        <v>1194.54</v>
      </c>
      <c r="T148">
        <v>1590.075</v>
      </c>
      <c r="U148">
        <v>1089.5160000000001</v>
      </c>
      <c r="V148">
        <v>1446.1769999999999</v>
      </c>
      <c r="W148">
        <v>1292.4880000000001</v>
      </c>
      <c r="X148">
        <v>1834.884</v>
      </c>
      <c r="Y148">
        <v>2220.444</v>
      </c>
      <c r="Z148">
        <v>1252.019</v>
      </c>
      <c r="AA148">
        <v>796.79</v>
      </c>
      <c r="AB148">
        <v>566.35599999999999</v>
      </c>
      <c r="AC148">
        <v>1630.2919999999999</v>
      </c>
      <c r="AD148">
        <v>1097.896</v>
      </c>
      <c r="AE148">
        <v>494.60300000000001</v>
      </c>
      <c r="AF148">
        <v>421.52100000000002</v>
      </c>
      <c r="AG148">
        <v>626.64099999999996</v>
      </c>
      <c r="AH148">
        <v>883.66399999999999</v>
      </c>
      <c r="AI148">
        <v>776.79300000000001</v>
      </c>
      <c r="AJ148">
        <v>1275.3150000000001</v>
      </c>
      <c r="AK148">
        <v>1044.0409999999999</v>
      </c>
      <c r="AL148">
        <v>862.28800000000001</v>
      </c>
      <c r="AM148">
        <v>766.50800000000004</v>
      </c>
      <c r="AN148">
        <v>937.49</v>
      </c>
      <c r="AO148">
        <v>557</v>
      </c>
      <c r="AP148">
        <v>573.45600000000002</v>
      </c>
      <c r="AQ148">
        <v>526.904</v>
      </c>
      <c r="AR148">
        <v>418.62900000000002</v>
      </c>
      <c r="AS148">
        <v>540.85699999999997</v>
      </c>
      <c r="AT148">
        <v>956.21799999999996</v>
      </c>
      <c r="AU148">
        <v>377.39</v>
      </c>
      <c r="AV148">
        <v>876.17899999999997</v>
      </c>
      <c r="AW148">
        <v>762.88400000000001</v>
      </c>
      <c r="AX148">
        <v>759.49</v>
      </c>
      <c r="AY148">
        <v>1456.09</v>
      </c>
      <c r="AZ148">
        <v>1104.76</v>
      </c>
      <c r="BA148">
        <v>1022.228</v>
      </c>
      <c r="BB148">
        <v>1341.0070000000001</v>
      </c>
      <c r="BC148">
        <v>850.58900000000006</v>
      </c>
      <c r="BD148">
        <v>474.51100000000002</v>
      </c>
      <c r="BE148">
        <v>555.16399999999999</v>
      </c>
      <c r="BF148">
        <v>464.52100000000002</v>
      </c>
      <c r="BG148">
        <v>276.15300000000002</v>
      </c>
      <c r="BH148">
        <v>270.70999999999998</v>
      </c>
      <c r="BI148">
        <v>242.15</v>
      </c>
      <c r="BJ148">
        <v>219.642</v>
      </c>
      <c r="BK148">
        <v>306.05500000000001</v>
      </c>
      <c r="BL148">
        <v>873.327</v>
      </c>
      <c r="BM148">
        <v>866.66899999999998</v>
      </c>
      <c r="BN148">
        <v>802.42</v>
      </c>
      <c r="BO148">
        <v>711.07799999999997</v>
      </c>
      <c r="BP148">
        <v>1048.4369999999999</v>
      </c>
      <c r="BQ148">
        <v>999.98099999999999</v>
      </c>
      <c r="BR148">
        <v>977.33</v>
      </c>
      <c r="BS148">
        <v>1335.7940000000001</v>
      </c>
      <c r="BT148">
        <v>1314.857</v>
      </c>
      <c r="BU148">
        <v>1264.3119999999999</v>
      </c>
      <c r="BV148">
        <v>570.48299999999995</v>
      </c>
      <c r="BW148">
        <v>848.5</v>
      </c>
      <c r="BX148">
        <v>1015.722</v>
      </c>
      <c r="BY148">
        <v>933.452</v>
      </c>
      <c r="BZ148">
        <v>1373.431</v>
      </c>
      <c r="CA148">
        <v>238.37299999999999</v>
      </c>
    </row>
    <row r="149" spans="7:79" x14ac:dyDescent="0.25">
      <c r="G149">
        <f t="shared" si="2"/>
        <v>5.0291262135922334</v>
      </c>
      <c r="H149">
        <v>148</v>
      </c>
      <c r="I149">
        <v>760.15300000000002</v>
      </c>
      <c r="J149">
        <v>1348.327</v>
      </c>
      <c r="K149">
        <v>1876.758</v>
      </c>
      <c r="L149">
        <v>1405.029</v>
      </c>
      <c r="M149">
        <v>1406.336</v>
      </c>
      <c r="N149">
        <v>1526.9929999999999</v>
      </c>
      <c r="O149">
        <v>1022.932</v>
      </c>
      <c r="P149">
        <v>1627.6790000000001</v>
      </c>
      <c r="Q149">
        <v>1399.721</v>
      </c>
      <c r="R149">
        <v>1300.6030000000001</v>
      </c>
      <c r="S149">
        <v>1190.1769999999999</v>
      </c>
      <c r="T149">
        <v>1600.4449999999999</v>
      </c>
      <c r="U149">
        <v>1121.8710000000001</v>
      </c>
      <c r="V149">
        <v>1437.039</v>
      </c>
      <c r="W149">
        <v>1275.7850000000001</v>
      </c>
      <c r="X149">
        <v>1829.8389999999999</v>
      </c>
      <c r="Y149">
        <v>2220.4050000000002</v>
      </c>
      <c r="Z149">
        <v>1239.183</v>
      </c>
      <c r="AA149">
        <v>788.05600000000004</v>
      </c>
      <c r="AB149">
        <v>571.30799999999999</v>
      </c>
      <c r="AC149">
        <v>1621.604</v>
      </c>
      <c r="AD149">
        <v>1098.748</v>
      </c>
      <c r="AE149">
        <v>490.62700000000001</v>
      </c>
      <c r="AF149">
        <v>423.15100000000001</v>
      </c>
      <c r="AG149">
        <v>627.67399999999998</v>
      </c>
      <c r="AH149">
        <v>887.97500000000002</v>
      </c>
      <c r="AI149">
        <v>787.61400000000003</v>
      </c>
      <c r="AJ149">
        <v>1288.4760000000001</v>
      </c>
      <c r="AK149">
        <v>1044.1310000000001</v>
      </c>
      <c r="AL149">
        <v>867.226</v>
      </c>
      <c r="AM149">
        <v>769.54200000000003</v>
      </c>
      <c r="AN149">
        <v>949.702</v>
      </c>
      <c r="AO149">
        <v>563.96699999999998</v>
      </c>
      <c r="AP149">
        <v>573.49300000000005</v>
      </c>
      <c r="AQ149">
        <v>525.77200000000005</v>
      </c>
      <c r="AR149">
        <v>426.19400000000002</v>
      </c>
      <c r="AS149">
        <v>538.83900000000006</v>
      </c>
      <c r="AT149">
        <v>951.01599999999996</v>
      </c>
      <c r="AU149">
        <v>374.375</v>
      </c>
      <c r="AV149">
        <v>866.56200000000001</v>
      </c>
      <c r="AW149">
        <v>773.20500000000004</v>
      </c>
      <c r="AX149">
        <v>761.13499999999999</v>
      </c>
      <c r="AY149">
        <v>1465.154</v>
      </c>
      <c r="AZ149">
        <v>1097.577</v>
      </c>
      <c r="BA149">
        <v>1017.463</v>
      </c>
      <c r="BB149">
        <v>1333.5519999999999</v>
      </c>
      <c r="BC149">
        <v>846.66099999999994</v>
      </c>
      <c r="BD149">
        <v>476.15300000000002</v>
      </c>
      <c r="BE149">
        <v>557.24</v>
      </c>
      <c r="BF149">
        <v>462.471</v>
      </c>
      <c r="BG149">
        <v>276.80599999999998</v>
      </c>
      <c r="BH149">
        <v>266.40300000000002</v>
      </c>
      <c r="BI149">
        <v>242.72900000000001</v>
      </c>
      <c r="BJ149">
        <v>213.47</v>
      </c>
      <c r="BK149">
        <v>305.91800000000001</v>
      </c>
      <c r="BL149">
        <v>866.33299999999997</v>
      </c>
      <c r="BM149">
        <v>873.39099999999996</v>
      </c>
      <c r="BN149">
        <v>811.33</v>
      </c>
      <c r="BO149">
        <v>702.28700000000003</v>
      </c>
      <c r="BP149">
        <v>1045.6890000000001</v>
      </c>
      <c r="BQ149">
        <v>1004.45</v>
      </c>
      <c r="BR149">
        <v>972.53399999999999</v>
      </c>
      <c r="BS149">
        <v>1335.6179999999999</v>
      </c>
      <c r="BT149">
        <v>1323.15</v>
      </c>
      <c r="BU149">
        <v>1271.203</v>
      </c>
      <c r="BV149">
        <v>564.44000000000005</v>
      </c>
      <c r="BW149">
        <v>845.00699999999995</v>
      </c>
      <c r="BX149">
        <v>1028.8779999999999</v>
      </c>
      <c r="BY149">
        <v>936.23800000000006</v>
      </c>
      <c r="BZ149">
        <v>1373.7249999999999</v>
      </c>
      <c r="CA149">
        <v>240.643</v>
      </c>
    </row>
    <row r="150" spans="7:79" x14ac:dyDescent="0.25">
      <c r="G150">
        <f t="shared" si="2"/>
        <v>5.0631067961165055</v>
      </c>
      <c r="H150">
        <v>149</v>
      </c>
      <c r="I150">
        <v>757.60500000000002</v>
      </c>
      <c r="J150">
        <v>1352.3879999999999</v>
      </c>
      <c r="K150">
        <v>1866.4110000000001</v>
      </c>
      <c r="L150">
        <v>1401.662</v>
      </c>
      <c r="M150">
        <v>1402.0820000000001</v>
      </c>
      <c r="N150">
        <v>1524.549</v>
      </c>
      <c r="O150">
        <v>1036.8969999999999</v>
      </c>
      <c r="P150">
        <v>1645.9949999999999</v>
      </c>
      <c r="Q150">
        <v>1395.4559999999999</v>
      </c>
      <c r="R150">
        <v>1308.222</v>
      </c>
      <c r="S150">
        <v>1188.3150000000001</v>
      </c>
      <c r="T150">
        <v>1609.1780000000001</v>
      </c>
      <c r="U150">
        <v>1149.903</v>
      </c>
      <c r="V150">
        <v>1421.078</v>
      </c>
      <c r="W150">
        <v>1266.174</v>
      </c>
      <c r="X150">
        <v>1826.482</v>
      </c>
      <c r="Y150">
        <v>2216.183</v>
      </c>
      <c r="Z150">
        <v>1230.26</v>
      </c>
      <c r="AA150">
        <v>776.35500000000002</v>
      </c>
      <c r="AB150">
        <v>577.58900000000006</v>
      </c>
      <c r="AC150">
        <v>1614.9649999999999</v>
      </c>
      <c r="AD150">
        <v>1085.1300000000001</v>
      </c>
      <c r="AE150">
        <v>487.35700000000003</v>
      </c>
      <c r="AF150">
        <v>421.685</v>
      </c>
      <c r="AG150">
        <v>632.93499999999995</v>
      </c>
      <c r="AH150">
        <v>897.08199999999999</v>
      </c>
      <c r="AI150">
        <v>796.55</v>
      </c>
      <c r="AJ150">
        <v>1306.2260000000001</v>
      </c>
      <c r="AK150">
        <v>1037.5740000000001</v>
      </c>
      <c r="AL150">
        <v>870.548</v>
      </c>
      <c r="AM150">
        <v>767.83100000000002</v>
      </c>
      <c r="AN150">
        <v>957.923</v>
      </c>
      <c r="AO150">
        <v>569.45699999999999</v>
      </c>
      <c r="AP150">
        <v>576.221</v>
      </c>
      <c r="AQ150">
        <v>523.779</v>
      </c>
      <c r="AR150">
        <v>432.113</v>
      </c>
      <c r="AS150">
        <v>537.75</v>
      </c>
      <c r="AT150">
        <v>950.17700000000002</v>
      </c>
      <c r="AU150">
        <v>370.86</v>
      </c>
      <c r="AV150">
        <v>856.58900000000006</v>
      </c>
      <c r="AW150">
        <v>780.64300000000003</v>
      </c>
      <c r="AX150">
        <v>765.74</v>
      </c>
      <c r="AY150">
        <v>1470.5060000000001</v>
      </c>
      <c r="AZ150">
        <v>1094.375</v>
      </c>
      <c r="BA150">
        <v>1018.206</v>
      </c>
      <c r="BB150">
        <v>1326.6030000000001</v>
      </c>
      <c r="BC150">
        <v>842.59699999999998</v>
      </c>
      <c r="BD150">
        <v>481.197</v>
      </c>
      <c r="BE150">
        <v>560.98599999999999</v>
      </c>
      <c r="BF150">
        <v>461.89299999999997</v>
      </c>
      <c r="BG150">
        <v>274.27600000000001</v>
      </c>
      <c r="BH150">
        <v>260.05599999999998</v>
      </c>
      <c r="BI150">
        <v>240.40600000000001</v>
      </c>
      <c r="BJ150">
        <v>206.13200000000001</v>
      </c>
      <c r="BK150">
        <v>305.56200000000001</v>
      </c>
      <c r="BL150">
        <v>860.84</v>
      </c>
      <c r="BM150">
        <v>879.57100000000003</v>
      </c>
      <c r="BN150">
        <v>818.67</v>
      </c>
      <c r="BO150">
        <v>694.67</v>
      </c>
      <c r="BP150">
        <v>1039.232</v>
      </c>
      <c r="BQ150">
        <v>1015.606</v>
      </c>
      <c r="BR150">
        <v>964.48900000000003</v>
      </c>
      <c r="BS150">
        <v>1342.25</v>
      </c>
      <c r="BT150">
        <v>1336.8720000000001</v>
      </c>
      <c r="BU150">
        <v>1275.0940000000001</v>
      </c>
      <c r="BV150">
        <v>559.30999999999995</v>
      </c>
      <c r="BW150">
        <v>838.15800000000002</v>
      </c>
      <c r="BX150">
        <v>1040.348</v>
      </c>
      <c r="BY150">
        <v>935.77800000000002</v>
      </c>
      <c r="BZ150">
        <v>1381.6079999999999</v>
      </c>
      <c r="CA150">
        <v>239.667</v>
      </c>
    </row>
    <row r="151" spans="7:79" x14ac:dyDescent="0.25">
      <c r="G151">
        <f t="shared" si="2"/>
        <v>5.0970873786407767</v>
      </c>
      <c r="H151">
        <v>150</v>
      </c>
      <c r="I151">
        <v>755.01</v>
      </c>
      <c r="J151">
        <v>1349.279</v>
      </c>
      <c r="K151">
        <v>1854.0160000000001</v>
      </c>
      <c r="L151">
        <v>1395.537</v>
      </c>
      <c r="M151">
        <v>1396.172</v>
      </c>
      <c r="N151">
        <v>1509.931</v>
      </c>
      <c r="O151">
        <v>1050.596</v>
      </c>
      <c r="P151">
        <v>1656.953</v>
      </c>
      <c r="Q151">
        <v>1394.4269999999999</v>
      </c>
      <c r="R151">
        <v>1305.04</v>
      </c>
      <c r="S151">
        <v>1190.1849999999999</v>
      </c>
      <c r="T151">
        <v>1611.644</v>
      </c>
      <c r="U151">
        <v>1164.4760000000001</v>
      </c>
      <c r="V151">
        <v>1401.951</v>
      </c>
      <c r="W151">
        <v>1265.3140000000001</v>
      </c>
      <c r="X151">
        <v>1822.366</v>
      </c>
      <c r="Y151">
        <v>2207.7779999999998</v>
      </c>
      <c r="Z151">
        <v>1230.26</v>
      </c>
      <c r="AA151">
        <v>764.14499999999998</v>
      </c>
      <c r="AB151">
        <v>580.30100000000004</v>
      </c>
      <c r="AC151">
        <v>1609.069</v>
      </c>
      <c r="AD151">
        <v>1064.191</v>
      </c>
      <c r="AE151">
        <v>488.57900000000001</v>
      </c>
      <c r="AF151">
        <v>417.98599999999999</v>
      </c>
      <c r="AG151">
        <v>639.14099999999996</v>
      </c>
      <c r="AH151">
        <v>907.43399999999997</v>
      </c>
      <c r="AI151">
        <v>802.15700000000004</v>
      </c>
      <c r="AJ151">
        <v>1321.8389999999999</v>
      </c>
      <c r="AK151">
        <v>1026.4749999999999</v>
      </c>
      <c r="AL151">
        <v>872.53399999999999</v>
      </c>
      <c r="AM151">
        <v>761.36199999999997</v>
      </c>
      <c r="AN151">
        <v>960.76</v>
      </c>
      <c r="AO151">
        <v>572.55600000000004</v>
      </c>
      <c r="AP151">
        <v>581.846</v>
      </c>
      <c r="AQ151">
        <v>522.13199999999995</v>
      </c>
      <c r="AR151">
        <v>435.935</v>
      </c>
      <c r="AS151">
        <v>540.875</v>
      </c>
      <c r="AT151">
        <v>952.58100000000002</v>
      </c>
      <c r="AU151">
        <v>366.80900000000003</v>
      </c>
      <c r="AV151">
        <v>849.57100000000003</v>
      </c>
      <c r="AW151">
        <v>783.40200000000004</v>
      </c>
      <c r="AX151">
        <v>769.44200000000001</v>
      </c>
      <c r="AY151">
        <v>1472.7819999999999</v>
      </c>
      <c r="AZ151">
        <v>1099.048</v>
      </c>
      <c r="BA151">
        <v>1024.787</v>
      </c>
      <c r="BB151">
        <v>1318.941</v>
      </c>
      <c r="BC151">
        <v>838.25800000000004</v>
      </c>
      <c r="BD151">
        <v>488.44499999999999</v>
      </c>
      <c r="BE151">
        <v>565.15099999999995</v>
      </c>
      <c r="BF151">
        <v>464.964</v>
      </c>
      <c r="BG151">
        <v>268.959</v>
      </c>
      <c r="BH151">
        <v>254.548</v>
      </c>
      <c r="BI151">
        <v>236.827</v>
      </c>
      <c r="BJ151">
        <v>200.91399999999999</v>
      </c>
      <c r="BK151">
        <v>305.94499999999999</v>
      </c>
      <c r="BL151">
        <v>860.37800000000004</v>
      </c>
      <c r="BM151">
        <v>882.28599999999994</v>
      </c>
      <c r="BN151">
        <v>826.41</v>
      </c>
      <c r="BO151">
        <v>689.02599999999995</v>
      </c>
      <c r="BP151">
        <v>1030.7619999999999</v>
      </c>
      <c r="BQ151">
        <v>1027.8499999999999</v>
      </c>
      <c r="BR151">
        <v>958.58</v>
      </c>
      <c r="BS151">
        <v>1354.1030000000001</v>
      </c>
      <c r="BT151">
        <v>1353.1579999999999</v>
      </c>
      <c r="BU151">
        <v>1273.3699999999999</v>
      </c>
      <c r="BV151">
        <v>555.55999999999995</v>
      </c>
      <c r="BW151">
        <v>830.61</v>
      </c>
      <c r="BX151">
        <v>1048.0609999999999</v>
      </c>
      <c r="BY151">
        <v>933.28599999999994</v>
      </c>
      <c r="BZ151">
        <v>1395.451</v>
      </c>
      <c r="CA151">
        <v>237.429</v>
      </c>
    </row>
    <row r="152" spans="7:79" x14ac:dyDescent="0.25">
      <c r="G152">
        <f t="shared" si="2"/>
        <v>5.1310679611650487</v>
      </c>
      <c r="H152">
        <v>151</v>
      </c>
      <c r="I152">
        <v>753.6</v>
      </c>
      <c r="J152">
        <v>1342.789</v>
      </c>
      <c r="K152">
        <v>1841.6690000000001</v>
      </c>
      <c r="L152">
        <v>1391.9780000000001</v>
      </c>
      <c r="M152">
        <v>1390.877</v>
      </c>
      <c r="N152">
        <v>1490.6880000000001</v>
      </c>
      <c r="O152">
        <v>1061.5889999999999</v>
      </c>
      <c r="P152">
        <v>1659.4159999999999</v>
      </c>
      <c r="Q152">
        <v>1395.029</v>
      </c>
      <c r="R152">
        <v>1292.452</v>
      </c>
      <c r="S152">
        <v>1196.9349999999999</v>
      </c>
      <c r="T152">
        <v>1607.0139999999999</v>
      </c>
      <c r="U152">
        <v>1163.1210000000001</v>
      </c>
      <c r="V152">
        <v>1382.1469999999999</v>
      </c>
      <c r="W152">
        <v>1270.876</v>
      </c>
      <c r="X152">
        <v>1816.616</v>
      </c>
      <c r="Y152">
        <v>2194.127</v>
      </c>
      <c r="Z152">
        <v>1239.433</v>
      </c>
      <c r="AA152">
        <v>757.19399999999996</v>
      </c>
      <c r="AB152">
        <v>577.45899999999995</v>
      </c>
      <c r="AC152">
        <v>1601.021</v>
      </c>
      <c r="AD152">
        <v>1045.826</v>
      </c>
      <c r="AE152">
        <v>495.59500000000003</v>
      </c>
      <c r="AF152">
        <v>414</v>
      </c>
      <c r="AG152">
        <v>642.68499999999995</v>
      </c>
      <c r="AH152">
        <v>915.86099999999999</v>
      </c>
      <c r="AI152">
        <v>803.7</v>
      </c>
      <c r="AJ152">
        <v>1327.702</v>
      </c>
      <c r="AK152">
        <v>1012.443</v>
      </c>
      <c r="AL152">
        <v>874.43200000000002</v>
      </c>
      <c r="AM152">
        <v>753.51400000000001</v>
      </c>
      <c r="AN152">
        <v>957.69200000000001</v>
      </c>
      <c r="AO152">
        <v>574.72199999999998</v>
      </c>
      <c r="AP152">
        <v>588.88199999999995</v>
      </c>
      <c r="AQ152">
        <v>522.10299999999995</v>
      </c>
      <c r="AR152">
        <v>438.54</v>
      </c>
      <c r="AS152">
        <v>548.375</v>
      </c>
      <c r="AT152">
        <v>956.04</v>
      </c>
      <c r="AU152">
        <v>363.33800000000002</v>
      </c>
      <c r="AV152">
        <v>847.09799999999996</v>
      </c>
      <c r="AW152">
        <v>780.22299999999996</v>
      </c>
      <c r="AX152">
        <v>767.24</v>
      </c>
      <c r="AY152">
        <v>1471.481</v>
      </c>
      <c r="AZ152">
        <v>1110.971</v>
      </c>
      <c r="BA152">
        <v>1033.779</v>
      </c>
      <c r="BB152">
        <v>1310.6179999999999</v>
      </c>
      <c r="BC152">
        <v>831.30600000000004</v>
      </c>
      <c r="BD152">
        <v>496.70800000000003</v>
      </c>
      <c r="BE152">
        <v>568.31500000000005</v>
      </c>
      <c r="BF152">
        <v>471.714</v>
      </c>
      <c r="BG152">
        <v>263.10199999999998</v>
      </c>
      <c r="BH152">
        <v>252.202</v>
      </c>
      <c r="BI152">
        <v>233.06800000000001</v>
      </c>
      <c r="BJ152">
        <v>200.232</v>
      </c>
      <c r="BK152">
        <v>307.76</v>
      </c>
      <c r="BL152">
        <v>864.37800000000004</v>
      </c>
      <c r="BM152">
        <v>879.63199999999995</v>
      </c>
      <c r="BN152">
        <v>832.8</v>
      </c>
      <c r="BO152">
        <v>686.33900000000006</v>
      </c>
      <c r="BP152">
        <v>1024.5889999999999</v>
      </c>
      <c r="BQ152">
        <v>1037.2249999999999</v>
      </c>
      <c r="BR152">
        <v>958.75</v>
      </c>
      <c r="BS152">
        <v>1364.941</v>
      </c>
      <c r="BT152">
        <v>1367.4739999999999</v>
      </c>
      <c r="BU152">
        <v>1268.8989999999999</v>
      </c>
      <c r="BV152">
        <v>551.60299999999995</v>
      </c>
      <c r="BW152">
        <v>826.25300000000004</v>
      </c>
      <c r="BX152">
        <v>1048.3219999999999</v>
      </c>
      <c r="BY152">
        <v>931.22199999999998</v>
      </c>
      <c r="BZ152">
        <v>1409.627</v>
      </c>
      <c r="CA152">
        <v>236.60300000000001</v>
      </c>
    </row>
    <row r="153" spans="7:79" x14ac:dyDescent="0.25">
      <c r="G153">
        <f t="shared" si="2"/>
        <v>5.1650485436893208</v>
      </c>
      <c r="H153">
        <v>152</v>
      </c>
      <c r="I153">
        <v>753.82100000000003</v>
      </c>
      <c r="J153">
        <v>1338.2380000000001</v>
      </c>
      <c r="K153">
        <v>1831.0809999999999</v>
      </c>
      <c r="L153">
        <v>1391.662</v>
      </c>
      <c r="M153">
        <v>1387.6969999999999</v>
      </c>
      <c r="N153">
        <v>1474.4860000000001</v>
      </c>
      <c r="O153">
        <v>1071.4860000000001</v>
      </c>
      <c r="P153">
        <v>1657.7260000000001</v>
      </c>
      <c r="Q153">
        <v>1394.2719999999999</v>
      </c>
      <c r="R153">
        <v>1276.7139999999999</v>
      </c>
      <c r="S153">
        <v>1206.6690000000001</v>
      </c>
      <c r="T153">
        <v>1597.37</v>
      </c>
      <c r="U153">
        <v>1149.4110000000001</v>
      </c>
      <c r="V153">
        <v>1364.3630000000001</v>
      </c>
      <c r="W153">
        <v>1279.5039999999999</v>
      </c>
      <c r="X153">
        <v>1812.0619999999999</v>
      </c>
      <c r="Y153">
        <v>2176.683</v>
      </c>
      <c r="Z153">
        <v>1253.26</v>
      </c>
      <c r="AA153">
        <v>760.66899999999998</v>
      </c>
      <c r="AB153">
        <v>570.30799999999999</v>
      </c>
      <c r="AC153">
        <v>1589.2639999999999</v>
      </c>
      <c r="AD153">
        <v>1037.3130000000001</v>
      </c>
      <c r="AE153">
        <v>506.22199999999998</v>
      </c>
      <c r="AF153">
        <v>411.637</v>
      </c>
      <c r="AG153">
        <v>642.45699999999999</v>
      </c>
      <c r="AH153">
        <v>921.49199999999996</v>
      </c>
      <c r="AI153">
        <v>801.5</v>
      </c>
      <c r="AJ153">
        <v>1322.355</v>
      </c>
      <c r="AK153">
        <v>998.99199999999996</v>
      </c>
      <c r="AL153">
        <v>876.53399999999999</v>
      </c>
      <c r="AM153">
        <v>749.48599999999999</v>
      </c>
      <c r="AN153">
        <v>949.36500000000001</v>
      </c>
      <c r="AO153">
        <v>577.54999999999995</v>
      </c>
      <c r="AP153">
        <v>593.97799999999995</v>
      </c>
      <c r="AQ153">
        <v>522.50699999999995</v>
      </c>
      <c r="AR153">
        <v>439.54</v>
      </c>
      <c r="AS153">
        <v>556.00900000000001</v>
      </c>
      <c r="AT153">
        <v>959.57299999999998</v>
      </c>
      <c r="AU153">
        <v>361.18400000000003</v>
      </c>
      <c r="AV153">
        <v>848.53599999999994</v>
      </c>
      <c r="AW153">
        <v>773</v>
      </c>
      <c r="AX153">
        <v>758.096</v>
      </c>
      <c r="AY153">
        <v>1466.769</v>
      </c>
      <c r="AZ153">
        <v>1125.288</v>
      </c>
      <c r="BA153">
        <v>1039.838</v>
      </c>
      <c r="BB153">
        <v>1303.875</v>
      </c>
      <c r="BC153">
        <v>821.21</v>
      </c>
      <c r="BD153">
        <v>503.84699999999998</v>
      </c>
      <c r="BE153">
        <v>570.42499999999995</v>
      </c>
      <c r="BF153">
        <v>479.85</v>
      </c>
      <c r="BG153">
        <v>259.827</v>
      </c>
      <c r="BH153">
        <v>253.25800000000001</v>
      </c>
      <c r="BI153">
        <v>229.58600000000001</v>
      </c>
      <c r="BJ153">
        <v>204.709</v>
      </c>
      <c r="BK153">
        <v>309.98599999999999</v>
      </c>
      <c r="BL153">
        <v>868.68</v>
      </c>
      <c r="BM153">
        <v>873.42100000000005</v>
      </c>
      <c r="BN153">
        <v>833.09</v>
      </c>
      <c r="BO153">
        <v>687.20899999999995</v>
      </c>
      <c r="BP153">
        <v>1022.828</v>
      </c>
      <c r="BQ153">
        <v>1041.3689999999999</v>
      </c>
      <c r="BR153">
        <v>964.08</v>
      </c>
      <c r="BS153">
        <v>1369.61</v>
      </c>
      <c r="BT153">
        <v>1373.857</v>
      </c>
      <c r="BU153">
        <v>1268.3330000000001</v>
      </c>
      <c r="BV153">
        <v>545.30200000000002</v>
      </c>
      <c r="BW153">
        <v>828.01400000000001</v>
      </c>
      <c r="BX153">
        <v>1040.557</v>
      </c>
      <c r="BY153">
        <v>931.36500000000001</v>
      </c>
      <c r="BZ153">
        <v>1418.422</v>
      </c>
      <c r="CA153">
        <v>238.20599999999999</v>
      </c>
    </row>
    <row r="154" spans="7:79" x14ac:dyDescent="0.25">
      <c r="G154">
        <f t="shared" si="2"/>
        <v>5.1990291262135928</v>
      </c>
      <c r="H154">
        <v>153</v>
      </c>
      <c r="I154">
        <v>755.23699999999997</v>
      </c>
      <c r="J154">
        <v>1338.3810000000001</v>
      </c>
      <c r="K154">
        <v>1822.798</v>
      </c>
      <c r="L154">
        <v>1389.14</v>
      </c>
      <c r="M154">
        <v>1387.279</v>
      </c>
      <c r="N154">
        <v>1465.3820000000001</v>
      </c>
      <c r="O154">
        <v>1083.6510000000001</v>
      </c>
      <c r="P154">
        <v>1657.653</v>
      </c>
      <c r="Q154">
        <v>1392.125</v>
      </c>
      <c r="R154">
        <v>1262.8969999999999</v>
      </c>
      <c r="S154">
        <v>1215.0730000000001</v>
      </c>
      <c r="T154">
        <v>1585.4110000000001</v>
      </c>
      <c r="U154">
        <v>1129.21</v>
      </c>
      <c r="V154">
        <v>1352.2059999999999</v>
      </c>
      <c r="W154">
        <v>1288.2560000000001</v>
      </c>
      <c r="X154">
        <v>1813.652</v>
      </c>
      <c r="Y154">
        <v>2160.3890000000001</v>
      </c>
      <c r="Z154">
        <v>1265.913</v>
      </c>
      <c r="AA154">
        <v>774.94399999999996</v>
      </c>
      <c r="AB154">
        <v>562.21199999999999</v>
      </c>
      <c r="AC154">
        <v>1576.66</v>
      </c>
      <c r="AD154">
        <v>1038.5650000000001</v>
      </c>
      <c r="AE154">
        <v>516.07899999999995</v>
      </c>
      <c r="AF154">
        <v>412.57499999999999</v>
      </c>
      <c r="AG154">
        <v>640.16300000000001</v>
      </c>
      <c r="AH154">
        <v>924.28700000000003</v>
      </c>
      <c r="AI154">
        <v>798</v>
      </c>
      <c r="AJ154">
        <v>1310.153</v>
      </c>
      <c r="AK154">
        <v>990.22900000000004</v>
      </c>
      <c r="AL154">
        <v>878.24</v>
      </c>
      <c r="AM154">
        <v>750.97699999999998</v>
      </c>
      <c r="AN154">
        <v>937.58699999999999</v>
      </c>
      <c r="AO154">
        <v>581.38400000000001</v>
      </c>
      <c r="AP154">
        <v>594.41200000000003</v>
      </c>
      <c r="AQ154">
        <v>520.41899999999998</v>
      </c>
      <c r="AR154">
        <v>437.87900000000002</v>
      </c>
      <c r="AS154">
        <v>557.59799999999996</v>
      </c>
      <c r="AT154">
        <v>963.774</v>
      </c>
      <c r="AU154">
        <v>360.79399999999998</v>
      </c>
      <c r="AV154">
        <v>850.69600000000003</v>
      </c>
      <c r="AW154">
        <v>766.49099999999999</v>
      </c>
      <c r="AX154">
        <v>746.61500000000001</v>
      </c>
      <c r="AY154">
        <v>1460.5830000000001</v>
      </c>
      <c r="AZ154">
        <v>1136.01</v>
      </c>
      <c r="BA154">
        <v>1039.162</v>
      </c>
      <c r="BB154">
        <v>1301.7429999999999</v>
      </c>
      <c r="BC154">
        <v>810.37099999999998</v>
      </c>
      <c r="BD154">
        <v>508.14600000000002</v>
      </c>
      <c r="BE154">
        <v>572.21199999999999</v>
      </c>
      <c r="BF154">
        <v>485.714</v>
      </c>
      <c r="BG154">
        <v>260.77600000000001</v>
      </c>
      <c r="BH154">
        <v>256.44400000000002</v>
      </c>
      <c r="BI154">
        <v>226.541</v>
      </c>
      <c r="BJ154">
        <v>212.54300000000001</v>
      </c>
      <c r="BK154">
        <v>310.43799999999999</v>
      </c>
      <c r="BL154">
        <v>868.80799999999999</v>
      </c>
      <c r="BM154">
        <v>867.91</v>
      </c>
      <c r="BN154">
        <v>825.08</v>
      </c>
      <c r="BO154">
        <v>689.92200000000003</v>
      </c>
      <c r="BP154">
        <v>1022.901</v>
      </c>
      <c r="BQ154">
        <v>1040.0119999999999</v>
      </c>
      <c r="BR154">
        <v>971.79499999999996</v>
      </c>
      <c r="BS154">
        <v>1370.287</v>
      </c>
      <c r="BT154">
        <v>1368.4059999999999</v>
      </c>
      <c r="BU154">
        <v>1275.7249999999999</v>
      </c>
      <c r="BV154">
        <v>536.98299999999995</v>
      </c>
      <c r="BW154">
        <v>835.452</v>
      </c>
      <c r="BX154">
        <v>1030.3389999999999</v>
      </c>
      <c r="BY154">
        <v>932.69799999999998</v>
      </c>
      <c r="BZ154">
        <v>1419.8040000000001</v>
      </c>
      <c r="CA154">
        <v>241.43700000000001</v>
      </c>
    </row>
    <row r="155" spans="7:79" x14ac:dyDescent="0.25">
      <c r="G155">
        <f t="shared" si="2"/>
        <v>5.233009708737864</v>
      </c>
      <c r="H155">
        <v>154</v>
      </c>
      <c r="I155">
        <v>755.89499999999998</v>
      </c>
      <c r="J155">
        <v>1342.796</v>
      </c>
      <c r="K155">
        <v>1816.056</v>
      </c>
      <c r="L155">
        <v>1379.721</v>
      </c>
      <c r="M155">
        <v>1389.9179999999999</v>
      </c>
      <c r="N155">
        <v>1462.4169999999999</v>
      </c>
      <c r="O155">
        <v>1097.877</v>
      </c>
      <c r="P155">
        <v>1663.51</v>
      </c>
      <c r="Q155">
        <v>1391.721</v>
      </c>
      <c r="R155">
        <v>1250.9369999999999</v>
      </c>
      <c r="S155">
        <v>1219.605</v>
      </c>
      <c r="T155">
        <v>1574.0340000000001</v>
      </c>
      <c r="U155">
        <v>1107.645</v>
      </c>
      <c r="V155">
        <v>1350.3820000000001</v>
      </c>
      <c r="W155">
        <v>1293.182</v>
      </c>
      <c r="X155">
        <v>1823.607</v>
      </c>
      <c r="Y155">
        <v>2150.9920000000002</v>
      </c>
      <c r="Z155">
        <v>1274.346</v>
      </c>
      <c r="AA155">
        <v>793.226</v>
      </c>
      <c r="AB155">
        <v>555.94500000000005</v>
      </c>
      <c r="AC155">
        <v>1567.806</v>
      </c>
      <c r="AD155">
        <v>1042.6869999999999</v>
      </c>
      <c r="AE155">
        <v>520.73</v>
      </c>
      <c r="AF155">
        <v>416.99299999999999</v>
      </c>
      <c r="AG155">
        <v>637.37</v>
      </c>
      <c r="AH155">
        <v>923.71299999999997</v>
      </c>
      <c r="AI155">
        <v>797.3</v>
      </c>
      <c r="AJ155">
        <v>1296.1289999999999</v>
      </c>
      <c r="AK155">
        <v>987.22900000000004</v>
      </c>
      <c r="AL155">
        <v>879.06200000000001</v>
      </c>
      <c r="AM155">
        <v>755.23199999999997</v>
      </c>
      <c r="AN155">
        <v>924.827</v>
      </c>
      <c r="AO155">
        <v>584.13199999999995</v>
      </c>
      <c r="AP155">
        <v>590.29399999999998</v>
      </c>
      <c r="AQ155">
        <v>513.75</v>
      </c>
      <c r="AR155">
        <v>433.5</v>
      </c>
      <c r="AS155">
        <v>550.85699999999997</v>
      </c>
      <c r="AT155">
        <v>968.84699999999998</v>
      </c>
      <c r="AU155">
        <v>362.41199999999998</v>
      </c>
      <c r="AV155">
        <v>850.83</v>
      </c>
      <c r="AW155">
        <v>765.24099999999999</v>
      </c>
      <c r="AX155">
        <v>739.423</v>
      </c>
      <c r="AY155">
        <v>1455.5640000000001</v>
      </c>
      <c r="AZ155">
        <v>1138.548</v>
      </c>
      <c r="BA155">
        <v>1033</v>
      </c>
      <c r="BB155">
        <v>1305.9190000000001</v>
      </c>
      <c r="BC155">
        <v>802.39499999999998</v>
      </c>
      <c r="BD155">
        <v>509.24099999999999</v>
      </c>
      <c r="BE155">
        <v>573.70600000000002</v>
      </c>
      <c r="BF155">
        <v>486.43599999999998</v>
      </c>
      <c r="BG155">
        <v>265.63299999999998</v>
      </c>
      <c r="BH155">
        <v>260.161</v>
      </c>
      <c r="BI155">
        <v>224.72900000000001</v>
      </c>
      <c r="BJ155">
        <v>219.74199999999999</v>
      </c>
      <c r="BK155">
        <v>307.98599999999999</v>
      </c>
      <c r="BL155">
        <v>862.85900000000004</v>
      </c>
      <c r="BM155">
        <v>866.26300000000003</v>
      </c>
      <c r="BN155">
        <v>811.48</v>
      </c>
      <c r="BO155">
        <v>691.33</v>
      </c>
      <c r="BP155">
        <v>1021.55</v>
      </c>
      <c r="BQ155">
        <v>1035.7</v>
      </c>
      <c r="BR155">
        <v>980.33</v>
      </c>
      <c r="BS155">
        <v>1374.9269999999999</v>
      </c>
      <c r="BT155">
        <v>1354.105</v>
      </c>
      <c r="BU155">
        <v>1287.5650000000001</v>
      </c>
      <c r="BV155">
        <v>529.96600000000001</v>
      </c>
      <c r="BW155">
        <v>845.56799999999998</v>
      </c>
      <c r="BX155">
        <v>1025.0260000000001</v>
      </c>
      <c r="BY155">
        <v>932.29399999999998</v>
      </c>
      <c r="BZ155">
        <v>1417.422</v>
      </c>
      <c r="CA155">
        <v>244.15899999999999</v>
      </c>
    </row>
    <row r="156" spans="7:79" x14ac:dyDescent="0.25">
      <c r="G156">
        <f t="shared" si="2"/>
        <v>5.266990291262136</v>
      </c>
      <c r="H156">
        <v>155</v>
      </c>
      <c r="I156">
        <v>753.82100000000003</v>
      </c>
      <c r="J156">
        <v>1348.5650000000001</v>
      </c>
      <c r="K156">
        <v>1810.548</v>
      </c>
      <c r="L156">
        <v>1364.9929999999999</v>
      </c>
      <c r="M156">
        <v>1395.049</v>
      </c>
      <c r="N156">
        <v>1463.2850000000001</v>
      </c>
      <c r="O156">
        <v>1108.952</v>
      </c>
      <c r="P156">
        <v>1676.2629999999999</v>
      </c>
      <c r="Q156">
        <v>1395.2940000000001</v>
      </c>
      <c r="R156">
        <v>1237.492</v>
      </c>
      <c r="S156">
        <v>1221.452</v>
      </c>
      <c r="T156">
        <v>1565.9179999999999</v>
      </c>
      <c r="U156">
        <v>1087.9839999999999</v>
      </c>
      <c r="V156">
        <v>1362.7059999999999</v>
      </c>
      <c r="W156">
        <v>1291.777</v>
      </c>
      <c r="X156">
        <v>1839.3209999999999</v>
      </c>
      <c r="Y156">
        <v>2151.8969999999999</v>
      </c>
      <c r="Z156">
        <v>1279.644</v>
      </c>
      <c r="AA156">
        <v>807.21799999999996</v>
      </c>
      <c r="AB156">
        <v>551.64400000000001</v>
      </c>
      <c r="AC156">
        <v>1563.5070000000001</v>
      </c>
      <c r="AD156">
        <v>1043.47</v>
      </c>
      <c r="AE156">
        <v>518.65099999999995</v>
      </c>
      <c r="AF156">
        <v>422.02699999999999</v>
      </c>
      <c r="AG156">
        <v>634.65200000000004</v>
      </c>
      <c r="AH156">
        <v>919.54899999999998</v>
      </c>
      <c r="AI156">
        <v>802.06399999999996</v>
      </c>
      <c r="AJ156">
        <v>1282.25</v>
      </c>
      <c r="AK156">
        <v>986.27099999999996</v>
      </c>
      <c r="AL156">
        <v>879.25300000000004</v>
      </c>
      <c r="AM156">
        <v>758.61</v>
      </c>
      <c r="AN156">
        <v>913.904</v>
      </c>
      <c r="AO156">
        <v>583.41099999999994</v>
      </c>
      <c r="AP156">
        <v>584.13199999999995</v>
      </c>
      <c r="AQ156">
        <v>504.28699999999998</v>
      </c>
      <c r="AR156">
        <v>426.87099999999998</v>
      </c>
      <c r="AS156">
        <v>538.91999999999996</v>
      </c>
      <c r="AT156">
        <v>973.65300000000002</v>
      </c>
      <c r="AU156">
        <v>365.596</v>
      </c>
      <c r="AV156">
        <v>848.59799999999996</v>
      </c>
      <c r="AW156">
        <v>771.19600000000003</v>
      </c>
      <c r="AX156">
        <v>739.346</v>
      </c>
      <c r="AY156">
        <v>1453.4870000000001</v>
      </c>
      <c r="AZ156">
        <v>1129.933</v>
      </c>
      <c r="BA156">
        <v>1026.5</v>
      </c>
      <c r="BB156">
        <v>1316.6179999999999</v>
      </c>
      <c r="BC156">
        <v>797.99199999999996</v>
      </c>
      <c r="BD156">
        <v>508.39400000000001</v>
      </c>
      <c r="BE156">
        <v>574.00699999999995</v>
      </c>
      <c r="BF156">
        <v>482.92099999999999</v>
      </c>
      <c r="BG156">
        <v>271.62200000000001</v>
      </c>
      <c r="BH156">
        <v>263.62900000000002</v>
      </c>
      <c r="BI156">
        <v>224.26300000000001</v>
      </c>
      <c r="BJ156">
        <v>223.25200000000001</v>
      </c>
      <c r="BK156">
        <v>304.00700000000001</v>
      </c>
      <c r="BL156">
        <v>851.94899999999996</v>
      </c>
      <c r="BM156">
        <v>867.11300000000006</v>
      </c>
      <c r="BN156">
        <v>797.81</v>
      </c>
      <c r="BO156">
        <v>690.39099999999996</v>
      </c>
      <c r="BP156">
        <v>1019.748</v>
      </c>
      <c r="BQ156">
        <v>1033.056</v>
      </c>
      <c r="BR156">
        <v>989.78399999999999</v>
      </c>
      <c r="BS156">
        <v>1389.537</v>
      </c>
      <c r="BT156">
        <v>1338.7070000000001</v>
      </c>
      <c r="BU156">
        <v>1294.9849999999999</v>
      </c>
      <c r="BV156">
        <v>527.54300000000001</v>
      </c>
      <c r="BW156">
        <v>855.548</v>
      </c>
      <c r="BX156">
        <v>1026.896</v>
      </c>
      <c r="BY156">
        <v>928.85699999999997</v>
      </c>
      <c r="BZ156">
        <v>1416.451</v>
      </c>
      <c r="CA156">
        <v>244.84899999999999</v>
      </c>
    </row>
    <row r="157" spans="7:79" x14ac:dyDescent="0.25">
      <c r="G157">
        <f t="shared" si="2"/>
        <v>5.3009708737864081</v>
      </c>
      <c r="H157">
        <v>156</v>
      </c>
      <c r="I157">
        <v>749.14200000000005</v>
      </c>
      <c r="J157">
        <v>1351.5920000000001</v>
      </c>
      <c r="K157">
        <v>1808.855</v>
      </c>
      <c r="L157">
        <v>1351.471</v>
      </c>
      <c r="M157">
        <v>1398.893</v>
      </c>
      <c r="N157">
        <v>1467.3679999999999</v>
      </c>
      <c r="O157">
        <v>1111.0139999999999</v>
      </c>
      <c r="P157">
        <v>1692.742</v>
      </c>
      <c r="Q157">
        <v>1400.375</v>
      </c>
      <c r="R157">
        <v>1220.5709999999999</v>
      </c>
      <c r="S157">
        <v>1223.798</v>
      </c>
      <c r="T157">
        <v>1563.26</v>
      </c>
      <c r="U157">
        <v>1071.8309999999999</v>
      </c>
      <c r="V157">
        <v>1387.7159999999999</v>
      </c>
      <c r="W157">
        <v>1285.934</v>
      </c>
      <c r="X157">
        <v>1854.92</v>
      </c>
      <c r="Y157">
        <v>2163.9520000000002</v>
      </c>
      <c r="Z157">
        <v>1284.798</v>
      </c>
      <c r="AA157">
        <v>812.79</v>
      </c>
      <c r="AB157">
        <v>547.78099999999995</v>
      </c>
      <c r="AC157">
        <v>1558.979</v>
      </c>
      <c r="AD157">
        <v>1042.087</v>
      </c>
      <c r="AE157">
        <v>512.27800000000002</v>
      </c>
      <c r="AF157">
        <v>422.50700000000001</v>
      </c>
      <c r="AG157">
        <v>632.83699999999999</v>
      </c>
      <c r="AH157">
        <v>912.18</v>
      </c>
      <c r="AI157">
        <v>810.721</v>
      </c>
      <c r="AJ157">
        <v>1269.7260000000001</v>
      </c>
      <c r="AK157">
        <v>981.94299999999998</v>
      </c>
      <c r="AL157">
        <v>879.62300000000005</v>
      </c>
      <c r="AM157">
        <v>761.10199999999998</v>
      </c>
      <c r="AN157">
        <v>907.19200000000001</v>
      </c>
      <c r="AO157">
        <v>579.17200000000003</v>
      </c>
      <c r="AP157">
        <v>579.154</v>
      </c>
      <c r="AQ157">
        <v>496.28699999999998</v>
      </c>
      <c r="AR157">
        <v>419.58100000000002</v>
      </c>
      <c r="AS157">
        <v>527.16099999999994</v>
      </c>
      <c r="AT157">
        <v>975.79</v>
      </c>
      <c r="AU157">
        <v>369.44099999999997</v>
      </c>
      <c r="AV157">
        <v>847.24099999999999</v>
      </c>
      <c r="AW157">
        <v>782.61599999999999</v>
      </c>
      <c r="AX157">
        <v>743.721</v>
      </c>
      <c r="AY157">
        <v>1455.0129999999999</v>
      </c>
      <c r="AZ157">
        <v>1109.106</v>
      </c>
      <c r="BA157">
        <v>1024.7940000000001</v>
      </c>
      <c r="BB157">
        <v>1332.375</v>
      </c>
      <c r="BC157">
        <v>796.01599999999996</v>
      </c>
      <c r="BD157">
        <v>506.48899999999998</v>
      </c>
      <c r="BE157">
        <v>572.58199999999999</v>
      </c>
      <c r="BF157">
        <v>478.529</v>
      </c>
      <c r="BG157">
        <v>275.27600000000001</v>
      </c>
      <c r="BH157">
        <v>267.637</v>
      </c>
      <c r="BI157">
        <v>224.887</v>
      </c>
      <c r="BJ157">
        <v>222.404</v>
      </c>
      <c r="BK157">
        <v>301.267</v>
      </c>
      <c r="BL157">
        <v>839.91</v>
      </c>
      <c r="BM157">
        <v>866.55600000000004</v>
      </c>
      <c r="BN157">
        <v>788.37</v>
      </c>
      <c r="BO157">
        <v>689.226</v>
      </c>
      <c r="BP157">
        <v>1020.927</v>
      </c>
      <c r="BQ157">
        <v>1034.838</v>
      </c>
      <c r="BR157">
        <v>999.17</v>
      </c>
      <c r="BS157">
        <v>1412.404</v>
      </c>
      <c r="BT157">
        <v>1328.346</v>
      </c>
      <c r="BU157">
        <v>1292.232</v>
      </c>
      <c r="BV157">
        <v>529.47400000000005</v>
      </c>
      <c r="BW157">
        <v>864.17100000000005</v>
      </c>
      <c r="BX157">
        <v>1031.8699999999999</v>
      </c>
      <c r="BY157">
        <v>925.34100000000001</v>
      </c>
      <c r="BZ157">
        <v>1418.373</v>
      </c>
      <c r="CA157">
        <v>243.39699999999999</v>
      </c>
    </row>
    <row r="158" spans="7:79" x14ac:dyDescent="0.25">
      <c r="G158">
        <f t="shared" si="2"/>
        <v>5.3349514563106801</v>
      </c>
      <c r="H158">
        <v>157</v>
      </c>
      <c r="I158">
        <v>744.54700000000003</v>
      </c>
      <c r="J158">
        <v>1348.17</v>
      </c>
      <c r="K158">
        <v>1812.54</v>
      </c>
      <c r="L158">
        <v>1344.6690000000001</v>
      </c>
      <c r="M158">
        <v>1397.336</v>
      </c>
      <c r="N158">
        <v>1476.125</v>
      </c>
      <c r="O158">
        <v>1101.9380000000001</v>
      </c>
      <c r="P158">
        <v>1706.674</v>
      </c>
      <c r="Q158">
        <v>1403.654</v>
      </c>
      <c r="R158">
        <v>1202.46</v>
      </c>
      <c r="S158">
        <v>1228.9349999999999</v>
      </c>
      <c r="T158">
        <v>1566.425</v>
      </c>
      <c r="U158">
        <v>1059.758</v>
      </c>
      <c r="V158">
        <v>1415.471</v>
      </c>
      <c r="W158">
        <v>1281.653</v>
      </c>
      <c r="X158">
        <v>1863.7049999999999</v>
      </c>
      <c r="Y158">
        <v>2184.2379999999998</v>
      </c>
      <c r="Z158">
        <v>1290.692</v>
      </c>
      <c r="AA158">
        <v>811.15300000000002</v>
      </c>
      <c r="AB158">
        <v>543.34900000000005</v>
      </c>
      <c r="AC158">
        <v>1550.8330000000001</v>
      </c>
      <c r="AD158">
        <v>1046</v>
      </c>
      <c r="AE158">
        <v>505.714</v>
      </c>
      <c r="AF158">
        <v>416.24700000000001</v>
      </c>
      <c r="AG158">
        <v>633.09799999999996</v>
      </c>
      <c r="AH158">
        <v>903.58199999999999</v>
      </c>
      <c r="AI158">
        <v>818.88599999999997</v>
      </c>
      <c r="AJ158">
        <v>1261.0889999999999</v>
      </c>
      <c r="AK158">
        <v>973</v>
      </c>
      <c r="AL158">
        <v>880.21900000000005</v>
      </c>
      <c r="AM158">
        <v>764.87</v>
      </c>
      <c r="AN158">
        <v>905.625</v>
      </c>
      <c r="AO158">
        <v>573.86800000000005</v>
      </c>
      <c r="AP158">
        <v>577.66899999999998</v>
      </c>
      <c r="AQ158">
        <v>493.76499999999999</v>
      </c>
      <c r="AR158">
        <v>413.911</v>
      </c>
      <c r="AS158">
        <v>518.33000000000004</v>
      </c>
      <c r="AT158">
        <v>973.75</v>
      </c>
      <c r="AU158">
        <v>372.83800000000002</v>
      </c>
      <c r="AV158">
        <v>850.47299999999996</v>
      </c>
      <c r="AW158">
        <v>794.33</v>
      </c>
      <c r="AX158">
        <v>746.91300000000001</v>
      </c>
      <c r="AY158">
        <v>1458.481</v>
      </c>
      <c r="AZ158">
        <v>1080.5</v>
      </c>
      <c r="BA158">
        <v>1028.684</v>
      </c>
      <c r="BB158">
        <v>1349.154</v>
      </c>
      <c r="BC158">
        <v>795.81500000000005</v>
      </c>
      <c r="BD158">
        <v>504.33600000000001</v>
      </c>
      <c r="BE158">
        <v>569.71199999999999</v>
      </c>
      <c r="BF158">
        <v>475.84300000000002</v>
      </c>
      <c r="BG158">
        <v>274.14299999999997</v>
      </c>
      <c r="BH158">
        <v>273.46800000000002</v>
      </c>
      <c r="BI158">
        <v>225.84200000000001</v>
      </c>
      <c r="BJ158">
        <v>218.34399999999999</v>
      </c>
      <c r="BK158">
        <v>301.20499999999998</v>
      </c>
      <c r="BL158">
        <v>830.32</v>
      </c>
      <c r="BM158">
        <v>863.08299999999997</v>
      </c>
      <c r="BN158">
        <v>784.48</v>
      </c>
      <c r="BO158">
        <v>690.35699999999997</v>
      </c>
      <c r="BP158">
        <v>1025.934</v>
      </c>
      <c r="BQ158">
        <v>1038.7750000000001</v>
      </c>
      <c r="BR158">
        <v>1006.295</v>
      </c>
      <c r="BS158">
        <v>1436.89</v>
      </c>
      <c r="BT158">
        <v>1323.7070000000001</v>
      </c>
      <c r="BU158">
        <v>1282.4490000000001</v>
      </c>
      <c r="BV158">
        <v>532.35299999999995</v>
      </c>
      <c r="BW158">
        <v>871.17100000000005</v>
      </c>
      <c r="BX158">
        <v>1035.817</v>
      </c>
      <c r="BY158">
        <v>925.68299999999999</v>
      </c>
      <c r="BZ158">
        <v>1421.1469999999999</v>
      </c>
      <c r="CA158">
        <v>240.75399999999999</v>
      </c>
    </row>
    <row r="159" spans="7:79" x14ac:dyDescent="0.25">
      <c r="G159">
        <f t="shared" si="2"/>
        <v>5.3689320388349513</v>
      </c>
      <c r="H159">
        <v>158</v>
      </c>
      <c r="I159">
        <v>742.92100000000005</v>
      </c>
      <c r="J159">
        <v>1337.1769999999999</v>
      </c>
      <c r="K159">
        <v>1818.145</v>
      </c>
      <c r="L159">
        <v>1346.184</v>
      </c>
      <c r="M159">
        <v>1391.336</v>
      </c>
      <c r="N159">
        <v>1489.931</v>
      </c>
      <c r="O159">
        <v>1084.5550000000001</v>
      </c>
      <c r="P159">
        <v>1713.0840000000001</v>
      </c>
      <c r="Q159">
        <v>1406.434</v>
      </c>
      <c r="R159">
        <v>1187.0709999999999</v>
      </c>
      <c r="S159">
        <v>1236.3309999999999</v>
      </c>
      <c r="T159">
        <v>1572.89</v>
      </c>
      <c r="U159">
        <v>1052.452</v>
      </c>
      <c r="V159">
        <v>1433.48</v>
      </c>
      <c r="W159">
        <v>1284.9169999999999</v>
      </c>
      <c r="X159">
        <v>1861.232</v>
      </c>
      <c r="Y159">
        <v>2207.087</v>
      </c>
      <c r="Z159">
        <v>1294.625</v>
      </c>
      <c r="AA159">
        <v>806.46</v>
      </c>
      <c r="AB159">
        <v>539.69200000000001</v>
      </c>
      <c r="AC159">
        <v>1544.4380000000001</v>
      </c>
      <c r="AD159">
        <v>1060.4000000000001</v>
      </c>
      <c r="AE159">
        <v>501.38900000000001</v>
      </c>
      <c r="AF159">
        <v>405.096</v>
      </c>
      <c r="AG159">
        <v>635.38</v>
      </c>
      <c r="AH159">
        <v>896.32799999999997</v>
      </c>
      <c r="AI159">
        <v>822.39300000000003</v>
      </c>
      <c r="AJ159">
        <v>1258.508</v>
      </c>
      <c r="AK159">
        <v>963.85199999999998</v>
      </c>
      <c r="AL159">
        <v>879.15800000000002</v>
      </c>
      <c r="AM159">
        <v>771.02800000000002</v>
      </c>
      <c r="AN159">
        <v>908.28800000000001</v>
      </c>
      <c r="AO159">
        <v>569.76800000000003</v>
      </c>
      <c r="AP159">
        <v>580.971</v>
      </c>
      <c r="AQ159">
        <v>497.471</v>
      </c>
      <c r="AR159">
        <v>411.774</v>
      </c>
      <c r="AS159">
        <v>512.67899999999997</v>
      </c>
      <c r="AT159">
        <v>968.01599999999996</v>
      </c>
      <c r="AU159">
        <v>375.69099999999997</v>
      </c>
      <c r="AV159">
        <v>859.64300000000003</v>
      </c>
      <c r="AW159">
        <v>799.95500000000004</v>
      </c>
      <c r="AX159">
        <v>743.66300000000001</v>
      </c>
      <c r="AY159">
        <v>1459.6279999999999</v>
      </c>
      <c r="AZ159">
        <v>1054.308</v>
      </c>
      <c r="BA159">
        <v>1035.566</v>
      </c>
      <c r="BB159">
        <v>1361.2280000000001</v>
      </c>
      <c r="BC159">
        <v>797.62900000000002</v>
      </c>
      <c r="BD159">
        <v>501.84699999999998</v>
      </c>
      <c r="BE159">
        <v>566.51400000000001</v>
      </c>
      <c r="BF159">
        <v>475.67899999999997</v>
      </c>
      <c r="BG159">
        <v>268.66300000000001</v>
      </c>
      <c r="BH159">
        <v>280.53199999999998</v>
      </c>
      <c r="BI159">
        <v>227.226</v>
      </c>
      <c r="BJ159">
        <v>212.72200000000001</v>
      </c>
      <c r="BK159">
        <v>302.83600000000001</v>
      </c>
      <c r="BL159">
        <v>825.39700000000005</v>
      </c>
      <c r="BM159">
        <v>859.45899999999995</v>
      </c>
      <c r="BN159">
        <v>785.94</v>
      </c>
      <c r="BO159">
        <v>693.904</v>
      </c>
      <c r="BP159">
        <v>1031.338</v>
      </c>
      <c r="BQ159">
        <v>1040.6369999999999</v>
      </c>
      <c r="BR159">
        <v>1009.239</v>
      </c>
      <c r="BS159">
        <v>1456.7280000000001</v>
      </c>
      <c r="BT159">
        <v>1322.835</v>
      </c>
      <c r="BU159">
        <v>1272.529</v>
      </c>
      <c r="BV159">
        <v>532.69000000000005</v>
      </c>
      <c r="BW159">
        <v>875.44500000000005</v>
      </c>
      <c r="BX159">
        <v>1039.6869999999999</v>
      </c>
      <c r="BY159">
        <v>930.91300000000001</v>
      </c>
      <c r="BZ159">
        <v>1423.99</v>
      </c>
      <c r="CA159">
        <v>237.79400000000001</v>
      </c>
    </row>
    <row r="160" spans="7:79" x14ac:dyDescent="0.25">
      <c r="G160">
        <f t="shared" si="2"/>
        <v>5.4029126213592233</v>
      </c>
      <c r="H160">
        <v>159</v>
      </c>
      <c r="I160">
        <v>745.226</v>
      </c>
      <c r="J160">
        <v>1322.327</v>
      </c>
      <c r="K160">
        <v>1819.4760000000001</v>
      </c>
      <c r="L160">
        <v>1354.6179999999999</v>
      </c>
      <c r="M160">
        <v>1386.18</v>
      </c>
      <c r="N160">
        <v>1504.903</v>
      </c>
      <c r="O160">
        <v>1063.4449999999999</v>
      </c>
      <c r="P160">
        <v>1711.421</v>
      </c>
      <c r="Q160">
        <v>1413.721</v>
      </c>
      <c r="R160">
        <v>1176.8889999999999</v>
      </c>
      <c r="S160">
        <v>1242.6289999999999</v>
      </c>
      <c r="T160">
        <v>1578.7049999999999</v>
      </c>
      <c r="U160">
        <v>1049.96</v>
      </c>
      <c r="V160">
        <v>1435.1079999999999</v>
      </c>
      <c r="W160">
        <v>1297.9670000000001</v>
      </c>
      <c r="X160">
        <v>1849.348</v>
      </c>
      <c r="Y160">
        <v>2225.9050000000002</v>
      </c>
      <c r="Z160">
        <v>1293.712</v>
      </c>
      <c r="AA160">
        <v>803</v>
      </c>
      <c r="AB160">
        <v>538.75300000000004</v>
      </c>
      <c r="AC160">
        <v>1551.7429999999999</v>
      </c>
      <c r="AD160">
        <v>1082.287</v>
      </c>
      <c r="AE160">
        <v>499.17500000000001</v>
      </c>
      <c r="AF160">
        <v>394</v>
      </c>
      <c r="AG160">
        <v>638.54300000000001</v>
      </c>
      <c r="AH160">
        <v>891.55700000000002</v>
      </c>
      <c r="AI160">
        <v>819.47900000000004</v>
      </c>
      <c r="AJ160">
        <v>1260.96</v>
      </c>
      <c r="AK160">
        <v>962.18899999999996</v>
      </c>
      <c r="AL160">
        <v>873.37699999999995</v>
      </c>
      <c r="AM160">
        <v>777.47500000000002</v>
      </c>
      <c r="AN160">
        <v>913.471</v>
      </c>
      <c r="AO160">
        <v>567.52300000000002</v>
      </c>
      <c r="AP160">
        <v>588.279</v>
      </c>
      <c r="AQ160">
        <v>504.875</v>
      </c>
      <c r="AR160">
        <v>413.161</v>
      </c>
      <c r="AS160">
        <v>509.375</v>
      </c>
      <c r="AT160">
        <v>960.202</v>
      </c>
      <c r="AU160">
        <v>377.93400000000003</v>
      </c>
      <c r="AV160">
        <v>871.71400000000006</v>
      </c>
      <c r="AW160">
        <v>796.80399999999997</v>
      </c>
      <c r="AX160">
        <v>731.83699999999999</v>
      </c>
      <c r="AY160">
        <v>1454.0509999999999</v>
      </c>
      <c r="AZ160">
        <v>1040.587</v>
      </c>
      <c r="BA160">
        <v>1041.713</v>
      </c>
      <c r="BB160">
        <v>1364.309</v>
      </c>
      <c r="BC160">
        <v>801.07299999999998</v>
      </c>
      <c r="BD160">
        <v>498.95600000000002</v>
      </c>
      <c r="BE160">
        <v>563.93200000000002</v>
      </c>
      <c r="BF160">
        <v>478.029</v>
      </c>
      <c r="BG160">
        <v>261.60199999999998</v>
      </c>
      <c r="BH160">
        <v>286.161</v>
      </c>
      <c r="BI160">
        <v>229.203</v>
      </c>
      <c r="BJ160">
        <v>206.54300000000001</v>
      </c>
      <c r="BK160">
        <v>303.87</v>
      </c>
      <c r="BL160">
        <v>825.29499999999996</v>
      </c>
      <c r="BM160">
        <v>859.173</v>
      </c>
      <c r="BN160">
        <v>791.62</v>
      </c>
      <c r="BO160">
        <v>697.62599999999998</v>
      </c>
      <c r="BP160">
        <v>1033.6559999999999</v>
      </c>
      <c r="BQ160">
        <v>1039.5440000000001</v>
      </c>
      <c r="BR160">
        <v>1008.284</v>
      </c>
      <c r="BS160">
        <v>1468.89</v>
      </c>
      <c r="BT160">
        <v>1324.18</v>
      </c>
      <c r="BU160">
        <v>1265.7750000000001</v>
      </c>
      <c r="BV160">
        <v>530.37900000000002</v>
      </c>
      <c r="BW160">
        <v>875.63</v>
      </c>
      <c r="BX160">
        <v>1047.4169999999999</v>
      </c>
      <c r="BY160">
        <v>937.80200000000002</v>
      </c>
      <c r="BZ160">
        <v>1427.1959999999999</v>
      </c>
      <c r="CA160">
        <v>235.17500000000001</v>
      </c>
    </row>
    <row r="161" spans="7:79" x14ac:dyDescent="0.25">
      <c r="G161">
        <f t="shared" si="2"/>
        <v>5.4368932038834954</v>
      </c>
      <c r="H161">
        <v>160</v>
      </c>
      <c r="I161">
        <v>749.84699999999998</v>
      </c>
      <c r="J161">
        <v>1310.6669999999999</v>
      </c>
      <c r="K161">
        <v>1814.8389999999999</v>
      </c>
      <c r="L161">
        <v>1366.0070000000001</v>
      </c>
      <c r="M161">
        <v>1386.2950000000001</v>
      </c>
      <c r="N161">
        <v>1514.924</v>
      </c>
      <c r="O161">
        <v>1043.1099999999999</v>
      </c>
      <c r="P161">
        <v>1704.558</v>
      </c>
      <c r="Q161">
        <v>1426.529</v>
      </c>
      <c r="R161">
        <v>1172.278</v>
      </c>
      <c r="S161">
        <v>1244.7260000000001</v>
      </c>
      <c r="T161">
        <v>1581.8630000000001</v>
      </c>
      <c r="U161">
        <v>1051.556</v>
      </c>
      <c r="V161">
        <v>1422.539</v>
      </c>
      <c r="W161">
        <v>1317.355</v>
      </c>
      <c r="X161">
        <v>1836.0450000000001</v>
      </c>
      <c r="Y161">
        <v>2235.4920000000002</v>
      </c>
      <c r="Z161">
        <v>1290.26</v>
      </c>
      <c r="AA161">
        <v>804.37099999999998</v>
      </c>
      <c r="AB161">
        <v>540.94500000000005</v>
      </c>
      <c r="AC161">
        <v>1578.5419999999999</v>
      </c>
      <c r="AD161">
        <v>1103.7909999999999</v>
      </c>
      <c r="AE161">
        <v>498.07900000000001</v>
      </c>
      <c r="AF161">
        <v>387.28100000000001</v>
      </c>
      <c r="AG161">
        <v>639.91300000000001</v>
      </c>
      <c r="AH161">
        <v>888.91800000000001</v>
      </c>
      <c r="AI161">
        <v>811.91399999999999</v>
      </c>
      <c r="AJ161">
        <v>1265.9349999999999</v>
      </c>
      <c r="AK161">
        <v>972.97500000000002</v>
      </c>
      <c r="AL161">
        <v>862.452</v>
      </c>
      <c r="AM161">
        <v>780.96</v>
      </c>
      <c r="AN161">
        <v>919.596</v>
      </c>
      <c r="AO161">
        <v>567.07899999999995</v>
      </c>
      <c r="AP161">
        <v>597.61</v>
      </c>
      <c r="AQ161">
        <v>511.75700000000001</v>
      </c>
      <c r="AR161">
        <v>416.315</v>
      </c>
      <c r="AS161">
        <v>507.79500000000002</v>
      </c>
      <c r="AT161">
        <v>950.94399999999996</v>
      </c>
      <c r="AU161">
        <v>378.85300000000001</v>
      </c>
      <c r="AV161">
        <v>882.23199999999997</v>
      </c>
      <c r="AW161">
        <v>787.76800000000003</v>
      </c>
      <c r="AX161">
        <v>714.51900000000001</v>
      </c>
      <c r="AY161">
        <v>1439.2370000000001</v>
      </c>
      <c r="AZ161">
        <v>1042.635</v>
      </c>
      <c r="BA161">
        <v>1044.875</v>
      </c>
      <c r="BB161">
        <v>1358.6030000000001</v>
      </c>
      <c r="BC161">
        <v>804.04</v>
      </c>
      <c r="BD161">
        <v>496.32799999999997</v>
      </c>
      <c r="BE161">
        <v>563.06799999999998</v>
      </c>
      <c r="BF161">
        <v>482.92099999999999</v>
      </c>
      <c r="BG161">
        <v>255.49</v>
      </c>
      <c r="BH161">
        <v>287.45999999999998</v>
      </c>
      <c r="BI161">
        <v>231.714</v>
      </c>
      <c r="BJ161">
        <v>200.62299999999999</v>
      </c>
      <c r="BK161">
        <v>302.61</v>
      </c>
      <c r="BL161">
        <v>829.31399999999996</v>
      </c>
      <c r="BM161">
        <v>862.56399999999996</v>
      </c>
      <c r="BN161">
        <v>798.49</v>
      </c>
      <c r="BO161">
        <v>699.37400000000002</v>
      </c>
      <c r="BP161">
        <v>1032.2449999999999</v>
      </c>
      <c r="BQ161">
        <v>1038.231</v>
      </c>
      <c r="BR161">
        <v>1004.852</v>
      </c>
      <c r="BS161">
        <v>1472.64</v>
      </c>
      <c r="BT161">
        <v>1327.008</v>
      </c>
      <c r="BU161">
        <v>1261.7750000000001</v>
      </c>
      <c r="BV161">
        <v>527.81899999999996</v>
      </c>
      <c r="BW161">
        <v>871.29399999999998</v>
      </c>
      <c r="BX161">
        <v>1060.5039999999999</v>
      </c>
      <c r="BY161">
        <v>942.34100000000001</v>
      </c>
      <c r="BZ161">
        <v>1428.598</v>
      </c>
      <c r="CA161">
        <v>233.62700000000001</v>
      </c>
    </row>
    <row r="162" spans="7:79" x14ac:dyDescent="0.25">
      <c r="G162">
        <f t="shared" si="2"/>
        <v>5.4708737864077674</v>
      </c>
      <c r="H162">
        <v>161</v>
      </c>
      <c r="I162">
        <v>753.97900000000004</v>
      </c>
      <c r="J162">
        <v>1308.027</v>
      </c>
      <c r="K162">
        <v>1808.6690000000001</v>
      </c>
      <c r="L162">
        <v>1376.037</v>
      </c>
      <c r="M162">
        <v>1389.402</v>
      </c>
      <c r="N162">
        <v>1516.722</v>
      </c>
      <c r="O162">
        <v>1027.1849999999999</v>
      </c>
      <c r="P162">
        <v>1696.5319999999999</v>
      </c>
      <c r="Q162">
        <v>1439.3019999999999</v>
      </c>
      <c r="R162">
        <v>1174.1669999999999</v>
      </c>
      <c r="S162">
        <v>1241.8710000000001</v>
      </c>
      <c r="T162">
        <v>1583.884</v>
      </c>
      <c r="U162">
        <v>1054.96</v>
      </c>
      <c r="V162">
        <v>1400.6469999999999</v>
      </c>
      <c r="W162">
        <v>1335.521</v>
      </c>
      <c r="X162">
        <v>1828.232</v>
      </c>
      <c r="Y162">
        <v>2234.8249999999998</v>
      </c>
      <c r="Z162">
        <v>1288.058</v>
      </c>
      <c r="AA162">
        <v>810.50800000000004</v>
      </c>
      <c r="AB162">
        <v>544.57500000000005</v>
      </c>
      <c r="AC162">
        <v>1615.771</v>
      </c>
      <c r="AD162">
        <v>1119.6780000000001</v>
      </c>
      <c r="AE162">
        <v>497.452</v>
      </c>
      <c r="AF162">
        <v>387.041</v>
      </c>
      <c r="AG162">
        <v>636.69600000000003</v>
      </c>
      <c r="AH162">
        <v>886.65599999999995</v>
      </c>
      <c r="AI162">
        <v>803.94299999999998</v>
      </c>
      <c r="AJ162">
        <v>1271.895</v>
      </c>
      <c r="AK162">
        <v>993.89300000000003</v>
      </c>
      <c r="AL162">
        <v>850.30799999999999</v>
      </c>
      <c r="AM162">
        <v>779.66099999999994</v>
      </c>
      <c r="AN162">
        <v>925.88499999999999</v>
      </c>
      <c r="AO162">
        <v>568.52300000000002</v>
      </c>
      <c r="AP162">
        <v>607.05899999999997</v>
      </c>
      <c r="AQ162">
        <v>515.29399999999998</v>
      </c>
      <c r="AR162">
        <v>419.50799999999998</v>
      </c>
      <c r="AS162">
        <v>506.95499999999998</v>
      </c>
      <c r="AT162">
        <v>939.62099999999998</v>
      </c>
      <c r="AU162">
        <v>378.02199999999999</v>
      </c>
      <c r="AV162">
        <v>888.13400000000001</v>
      </c>
      <c r="AW162">
        <v>778.00900000000001</v>
      </c>
      <c r="AX162">
        <v>698.14400000000001</v>
      </c>
      <c r="AY162">
        <v>1416.9359999999999</v>
      </c>
      <c r="AZ162">
        <v>1055.865</v>
      </c>
      <c r="BA162">
        <v>1044.287</v>
      </c>
      <c r="BB162">
        <v>1348.434</v>
      </c>
      <c r="BC162">
        <v>805.18499999999995</v>
      </c>
      <c r="BD162">
        <v>495.52600000000001</v>
      </c>
      <c r="BE162">
        <v>564.26</v>
      </c>
      <c r="BF162">
        <v>489.37099999999998</v>
      </c>
      <c r="BG162">
        <v>251.62200000000001</v>
      </c>
      <c r="BH162">
        <v>283.82299999999998</v>
      </c>
      <c r="BI162">
        <v>233.30099999999999</v>
      </c>
      <c r="BJ162">
        <v>196.08600000000001</v>
      </c>
      <c r="BK162">
        <v>299.34199999999998</v>
      </c>
      <c r="BL162">
        <v>835.19899999999996</v>
      </c>
      <c r="BM162">
        <v>866.97</v>
      </c>
      <c r="BN162">
        <v>800.81</v>
      </c>
      <c r="BO162">
        <v>698.63499999999999</v>
      </c>
      <c r="BP162">
        <v>1029.338</v>
      </c>
      <c r="BQ162">
        <v>1038.7059999999999</v>
      </c>
      <c r="BR162">
        <v>999.25</v>
      </c>
      <c r="BS162">
        <v>1468.89</v>
      </c>
      <c r="BT162">
        <v>1328.241</v>
      </c>
      <c r="BU162">
        <v>1261.0650000000001</v>
      </c>
      <c r="BV162">
        <v>526.61199999999997</v>
      </c>
      <c r="BW162">
        <v>863.94500000000005</v>
      </c>
      <c r="BX162">
        <v>1073.8610000000001</v>
      </c>
      <c r="BY162">
        <v>943.548</v>
      </c>
      <c r="BZ162">
        <v>1423.3430000000001</v>
      </c>
      <c r="CA162">
        <v>233.77</v>
      </c>
    </row>
    <row r="163" spans="7:79" x14ac:dyDescent="0.25">
      <c r="G163">
        <f t="shared" si="2"/>
        <v>5.5048543689320395</v>
      </c>
      <c r="H163">
        <v>162</v>
      </c>
      <c r="I163">
        <v>755.46799999999996</v>
      </c>
      <c r="J163">
        <v>1315.7550000000001</v>
      </c>
      <c r="K163">
        <v>1807.1769999999999</v>
      </c>
      <c r="L163">
        <v>1382.7719999999999</v>
      </c>
      <c r="M163">
        <v>1389.1389999999999</v>
      </c>
      <c r="N163">
        <v>1512.931</v>
      </c>
      <c r="O163">
        <v>1018.425</v>
      </c>
      <c r="P163">
        <v>1689.9839999999999</v>
      </c>
      <c r="Q163">
        <v>1445.375</v>
      </c>
      <c r="R163">
        <v>1184.913</v>
      </c>
      <c r="S163">
        <v>1235.097</v>
      </c>
      <c r="T163">
        <v>1587.829</v>
      </c>
      <c r="U163">
        <v>1057.8230000000001</v>
      </c>
      <c r="V163">
        <v>1373.8530000000001</v>
      </c>
      <c r="W163">
        <v>1344.124</v>
      </c>
      <c r="X163">
        <v>1826.098</v>
      </c>
      <c r="Y163">
        <v>2227.4209999999998</v>
      </c>
      <c r="Z163">
        <v>1285.865</v>
      </c>
      <c r="AA163">
        <v>816.798</v>
      </c>
      <c r="AB163">
        <v>546.93799999999999</v>
      </c>
      <c r="AC163">
        <v>1645.2360000000001</v>
      </c>
      <c r="AD163">
        <v>1130.739</v>
      </c>
      <c r="AE163">
        <v>497.46800000000002</v>
      </c>
      <c r="AF163">
        <v>392.21899999999999</v>
      </c>
      <c r="AG163">
        <v>626.80399999999997</v>
      </c>
      <c r="AH163">
        <v>882.72900000000004</v>
      </c>
      <c r="AI163">
        <v>799.96400000000006</v>
      </c>
      <c r="AJ163">
        <v>1277.4190000000001</v>
      </c>
      <c r="AK163">
        <v>1016.492</v>
      </c>
      <c r="AL163">
        <v>842.46600000000001</v>
      </c>
      <c r="AM163">
        <v>774</v>
      </c>
      <c r="AN163">
        <v>931.16300000000001</v>
      </c>
      <c r="AO163">
        <v>570.58299999999997</v>
      </c>
      <c r="AP163">
        <v>615.57399999999996</v>
      </c>
      <c r="AQ163">
        <v>515.86800000000005</v>
      </c>
      <c r="AR163">
        <v>422.39499999999998</v>
      </c>
      <c r="AS163">
        <v>505.286</v>
      </c>
      <c r="AT163">
        <v>926.452</v>
      </c>
      <c r="AU163">
        <v>376.42599999999999</v>
      </c>
      <c r="AV163">
        <v>888.25900000000001</v>
      </c>
      <c r="AW163">
        <v>770.44600000000003</v>
      </c>
      <c r="AX163">
        <v>689</v>
      </c>
      <c r="AY163">
        <v>1394.923</v>
      </c>
      <c r="AZ163">
        <v>1072.788</v>
      </c>
      <c r="BA163">
        <v>1040.088</v>
      </c>
      <c r="BB163">
        <v>1339.309</v>
      </c>
      <c r="BC163">
        <v>805.19399999999996</v>
      </c>
      <c r="BD163">
        <v>497.29199999999997</v>
      </c>
      <c r="BE163">
        <v>567.74</v>
      </c>
      <c r="BF163">
        <v>494.62900000000002</v>
      </c>
      <c r="BG163">
        <v>249.245</v>
      </c>
      <c r="BH163">
        <v>278.07299999999998</v>
      </c>
      <c r="BI163">
        <v>232.35300000000001</v>
      </c>
      <c r="BJ163">
        <v>193.91399999999999</v>
      </c>
      <c r="BK163">
        <v>295.47899999999998</v>
      </c>
      <c r="BL163">
        <v>839.19899999999996</v>
      </c>
      <c r="BM163">
        <v>869.84199999999998</v>
      </c>
      <c r="BN163">
        <v>794.19</v>
      </c>
      <c r="BO163">
        <v>697.47</v>
      </c>
      <c r="BP163">
        <v>1028.126</v>
      </c>
      <c r="BQ163">
        <v>1039.694</v>
      </c>
      <c r="BR163">
        <v>991.43200000000002</v>
      </c>
      <c r="BS163">
        <v>1459.4849999999999</v>
      </c>
      <c r="BT163">
        <v>1322.278</v>
      </c>
      <c r="BU163">
        <v>1266.0730000000001</v>
      </c>
      <c r="BV163">
        <v>526.94799999999998</v>
      </c>
      <c r="BW163">
        <v>856.28800000000001</v>
      </c>
      <c r="BX163">
        <v>1078.8699999999999</v>
      </c>
      <c r="BY163">
        <v>942.51599999999996</v>
      </c>
      <c r="BZ163">
        <v>1410.2059999999999</v>
      </c>
      <c r="CA163">
        <v>236.05600000000001</v>
      </c>
    </row>
    <row r="164" spans="7:79" x14ac:dyDescent="0.25">
      <c r="G164">
        <f t="shared" si="2"/>
        <v>5.5388349514563107</v>
      </c>
      <c r="H164">
        <v>163</v>
      </c>
      <c r="I164">
        <v>753.53700000000003</v>
      </c>
      <c r="J164">
        <v>1330.701</v>
      </c>
      <c r="K164">
        <v>1812.492</v>
      </c>
      <c r="L164">
        <v>1388.037</v>
      </c>
      <c r="M164">
        <v>1381.0409999999999</v>
      </c>
      <c r="N164">
        <v>1510.2570000000001</v>
      </c>
      <c r="O164">
        <v>1017.2190000000001</v>
      </c>
      <c r="P164">
        <v>1685.6679999999999</v>
      </c>
      <c r="Q164">
        <v>1444.25</v>
      </c>
      <c r="R164">
        <v>1204.992</v>
      </c>
      <c r="S164">
        <v>1226.258</v>
      </c>
      <c r="T164">
        <v>1594.692</v>
      </c>
      <c r="U164">
        <v>1059.3309999999999</v>
      </c>
      <c r="V164">
        <v>1348.598</v>
      </c>
      <c r="W164">
        <v>1338.8430000000001</v>
      </c>
      <c r="X164">
        <v>1825.1610000000001</v>
      </c>
      <c r="Y164">
        <v>2219.873</v>
      </c>
      <c r="Z164">
        <v>1278.779</v>
      </c>
      <c r="AA164">
        <v>818.67700000000002</v>
      </c>
      <c r="AB164">
        <v>547.02099999999996</v>
      </c>
      <c r="AC164">
        <v>1654.2080000000001</v>
      </c>
      <c r="AD164">
        <v>1139.261</v>
      </c>
      <c r="AE164">
        <v>498.25400000000002</v>
      </c>
      <c r="AF164">
        <v>399.26</v>
      </c>
      <c r="AG164">
        <v>611.62</v>
      </c>
      <c r="AH164">
        <v>876.32</v>
      </c>
      <c r="AI164">
        <v>800.77099999999996</v>
      </c>
      <c r="AJ164">
        <v>1280.702</v>
      </c>
      <c r="AK164">
        <v>1031.18</v>
      </c>
      <c r="AL164">
        <v>841.74699999999996</v>
      </c>
      <c r="AM164">
        <v>765.16399999999999</v>
      </c>
      <c r="AN164">
        <v>934.01</v>
      </c>
      <c r="AO164">
        <v>571.053</v>
      </c>
      <c r="AP164">
        <v>622.375</v>
      </c>
      <c r="AQ164">
        <v>516.16899999999998</v>
      </c>
      <c r="AR164">
        <v>424.69400000000002</v>
      </c>
      <c r="AS164">
        <v>501.39299999999997</v>
      </c>
      <c r="AT164">
        <v>914.548</v>
      </c>
      <c r="AU164">
        <v>376.21300000000002</v>
      </c>
      <c r="AV164">
        <v>882.27700000000004</v>
      </c>
      <c r="AW164">
        <v>764.00900000000001</v>
      </c>
      <c r="AX164">
        <v>688.69200000000001</v>
      </c>
      <c r="AY164">
        <v>1383.41</v>
      </c>
      <c r="AZ164">
        <v>1088.644</v>
      </c>
      <c r="BA164">
        <v>1033.8969999999999</v>
      </c>
      <c r="BB164">
        <v>1335.154</v>
      </c>
      <c r="BC164">
        <v>806.726</v>
      </c>
      <c r="BD164">
        <v>500.70800000000003</v>
      </c>
      <c r="BE164">
        <v>572.65099999999995</v>
      </c>
      <c r="BF164">
        <v>496.29300000000001</v>
      </c>
      <c r="BG164">
        <v>247.19399999999999</v>
      </c>
      <c r="BH164">
        <v>273.83100000000002</v>
      </c>
      <c r="BI164">
        <v>229.376</v>
      </c>
      <c r="BJ164">
        <v>195.19900000000001</v>
      </c>
      <c r="BK164">
        <v>292.94499999999999</v>
      </c>
      <c r="BL164">
        <v>838.80799999999999</v>
      </c>
      <c r="BM164">
        <v>870.47400000000005</v>
      </c>
      <c r="BN164">
        <v>780.16</v>
      </c>
      <c r="BO164">
        <v>698.38300000000004</v>
      </c>
      <c r="BP164">
        <v>1030.2049999999999</v>
      </c>
      <c r="BQ164">
        <v>1038.912</v>
      </c>
      <c r="BR164">
        <v>983.01099999999997</v>
      </c>
      <c r="BS164">
        <v>1447.25</v>
      </c>
      <c r="BT164">
        <v>1305.8420000000001</v>
      </c>
      <c r="BU164">
        <v>1276.5730000000001</v>
      </c>
      <c r="BV164">
        <v>527.88800000000003</v>
      </c>
      <c r="BW164">
        <v>851.17100000000005</v>
      </c>
      <c r="BX164">
        <v>1070.4259999999999</v>
      </c>
      <c r="BY164">
        <v>939.976</v>
      </c>
      <c r="BZ164">
        <v>1393.912</v>
      </c>
      <c r="CA164">
        <v>239.57900000000001</v>
      </c>
    </row>
    <row r="165" spans="7:79" x14ac:dyDescent="0.25">
      <c r="G165">
        <f t="shared" si="2"/>
        <v>5.5728155339805827</v>
      </c>
      <c r="H165">
        <v>164</v>
      </c>
      <c r="I165">
        <v>749.18399999999997</v>
      </c>
      <c r="J165">
        <v>1348.088</v>
      </c>
      <c r="K165">
        <v>1821.1210000000001</v>
      </c>
      <c r="L165">
        <v>1393.8530000000001</v>
      </c>
      <c r="M165">
        <v>1367.2460000000001</v>
      </c>
      <c r="N165">
        <v>1513.1669999999999</v>
      </c>
      <c r="O165">
        <v>1021.5890000000001</v>
      </c>
      <c r="P165">
        <v>1682.8320000000001</v>
      </c>
      <c r="Q165">
        <v>1440.2650000000001</v>
      </c>
      <c r="R165">
        <v>1229.1980000000001</v>
      </c>
      <c r="S165">
        <v>1217.5160000000001</v>
      </c>
      <c r="T165">
        <v>1602.1510000000001</v>
      </c>
      <c r="U165">
        <v>1061.3710000000001</v>
      </c>
      <c r="V165">
        <v>1333.373</v>
      </c>
      <c r="W165">
        <v>1321.884</v>
      </c>
      <c r="X165">
        <v>1823.9639999999999</v>
      </c>
      <c r="Y165">
        <v>2217.4760000000001</v>
      </c>
      <c r="Z165">
        <v>1266.144</v>
      </c>
      <c r="AA165">
        <v>816.66099999999994</v>
      </c>
      <c r="AB165">
        <v>545.80799999999999</v>
      </c>
      <c r="AC165">
        <v>1643.625</v>
      </c>
      <c r="AD165">
        <v>1142.896</v>
      </c>
      <c r="AE165">
        <v>499.5</v>
      </c>
      <c r="AF165">
        <v>404.01400000000001</v>
      </c>
      <c r="AG165">
        <v>596.55399999999997</v>
      </c>
      <c r="AH165">
        <v>868.85199999999998</v>
      </c>
      <c r="AI165">
        <v>803.13599999999997</v>
      </c>
      <c r="AJ165">
        <v>1280.0319999999999</v>
      </c>
      <c r="AK165">
        <v>1033.443</v>
      </c>
      <c r="AL165">
        <v>846.51400000000001</v>
      </c>
      <c r="AM165">
        <v>754.59900000000005</v>
      </c>
      <c r="AN165">
        <v>932.66300000000001</v>
      </c>
      <c r="AO165">
        <v>569.17899999999997</v>
      </c>
      <c r="AP165">
        <v>626.596</v>
      </c>
      <c r="AQ165">
        <v>518.20600000000002</v>
      </c>
      <c r="AR165">
        <v>425.35500000000002</v>
      </c>
      <c r="AS165">
        <v>496.35700000000003</v>
      </c>
      <c r="AT165">
        <v>908.12099999999998</v>
      </c>
      <c r="AU165">
        <v>377.91899999999998</v>
      </c>
      <c r="AV165">
        <v>871.76800000000003</v>
      </c>
      <c r="AW165">
        <v>756.35699999999997</v>
      </c>
      <c r="AX165">
        <v>694.452</v>
      </c>
      <c r="AY165">
        <v>1387.788</v>
      </c>
      <c r="AZ165">
        <v>1101.452</v>
      </c>
      <c r="BA165">
        <v>1027.287</v>
      </c>
      <c r="BB165">
        <v>1336.3820000000001</v>
      </c>
      <c r="BC165">
        <v>811.74199999999996</v>
      </c>
      <c r="BD165">
        <v>503.66399999999999</v>
      </c>
      <c r="BE165">
        <v>577.61</v>
      </c>
      <c r="BF165">
        <v>494.15699999999998</v>
      </c>
      <c r="BG165">
        <v>245.143</v>
      </c>
      <c r="BH165">
        <v>273.17700000000002</v>
      </c>
      <c r="BI165">
        <v>226.714</v>
      </c>
      <c r="BJ165">
        <v>200.10599999999999</v>
      </c>
      <c r="BK165">
        <v>292.904</v>
      </c>
      <c r="BL165">
        <v>835.30100000000004</v>
      </c>
      <c r="BM165">
        <v>868.827</v>
      </c>
      <c r="BN165">
        <v>765.57</v>
      </c>
      <c r="BO165">
        <v>702.02599999999995</v>
      </c>
      <c r="BP165">
        <v>1033.9670000000001</v>
      </c>
      <c r="BQ165">
        <v>1036.713</v>
      </c>
      <c r="BR165">
        <v>977.20500000000004</v>
      </c>
      <c r="BS165">
        <v>1435.941</v>
      </c>
      <c r="BT165">
        <v>1283.662</v>
      </c>
      <c r="BU165">
        <v>1287.1300000000001</v>
      </c>
      <c r="BV165">
        <v>529.62099999999998</v>
      </c>
      <c r="BW165">
        <v>850.096</v>
      </c>
      <c r="BX165">
        <v>1052.1559999999999</v>
      </c>
      <c r="BY165">
        <v>934</v>
      </c>
      <c r="BZ165">
        <v>1379.539</v>
      </c>
      <c r="CA165">
        <v>243.119</v>
      </c>
    </row>
    <row r="166" spans="7:79" x14ac:dyDescent="0.25">
      <c r="G166">
        <f t="shared" si="2"/>
        <v>5.6067961165048548</v>
      </c>
      <c r="H166">
        <v>165</v>
      </c>
      <c r="I166">
        <v>744.88900000000001</v>
      </c>
      <c r="J166">
        <v>1362.252</v>
      </c>
      <c r="K166">
        <v>1826.5</v>
      </c>
      <c r="L166">
        <v>1398.963</v>
      </c>
      <c r="M166">
        <v>1354.3520000000001</v>
      </c>
      <c r="N166">
        <v>1518.0070000000001</v>
      </c>
      <c r="O166">
        <v>1029.164</v>
      </c>
      <c r="P166">
        <v>1680.616</v>
      </c>
      <c r="Q166">
        <v>1437.088</v>
      </c>
      <c r="R166">
        <v>1247.944</v>
      </c>
      <c r="S166">
        <v>1210.694</v>
      </c>
      <c r="T166">
        <v>1606.568</v>
      </c>
      <c r="U166">
        <v>1065.0160000000001</v>
      </c>
      <c r="V166">
        <v>1332.578</v>
      </c>
      <c r="W166">
        <v>1300.529</v>
      </c>
      <c r="X166">
        <v>1825.598</v>
      </c>
      <c r="Y166">
        <v>2220.1669999999999</v>
      </c>
      <c r="Z166">
        <v>1253.202</v>
      </c>
      <c r="AA166">
        <v>815.96799999999996</v>
      </c>
      <c r="AB166">
        <v>545.65099999999995</v>
      </c>
      <c r="AC166">
        <v>1624.3610000000001</v>
      </c>
      <c r="AD166">
        <v>1136.9829999999999</v>
      </c>
      <c r="AE166">
        <v>501.03199999999998</v>
      </c>
      <c r="AF166">
        <v>404.57499999999999</v>
      </c>
      <c r="AG166">
        <v>587.42399999999998</v>
      </c>
      <c r="AH166">
        <v>864.51599999999996</v>
      </c>
      <c r="AI166">
        <v>803.37099999999998</v>
      </c>
      <c r="AJ166">
        <v>1274.9269999999999</v>
      </c>
      <c r="AK166">
        <v>1026.1559999999999</v>
      </c>
      <c r="AL166">
        <v>853.37699999999995</v>
      </c>
      <c r="AM166">
        <v>744.28800000000001</v>
      </c>
      <c r="AN166">
        <v>927.24</v>
      </c>
      <c r="AO166">
        <v>567.47</v>
      </c>
      <c r="AP166">
        <v>627.28700000000003</v>
      </c>
      <c r="AQ166">
        <v>521.25699999999995</v>
      </c>
      <c r="AR166">
        <v>423.74200000000002</v>
      </c>
      <c r="AS166">
        <v>492.67899999999997</v>
      </c>
      <c r="AT166">
        <v>908.55600000000004</v>
      </c>
      <c r="AU166">
        <v>380.625</v>
      </c>
      <c r="AV166">
        <v>860.97299999999996</v>
      </c>
      <c r="AW166">
        <v>747.625</v>
      </c>
      <c r="AX166">
        <v>701.529</v>
      </c>
      <c r="AY166">
        <v>1404.16</v>
      </c>
      <c r="AZ166">
        <v>1110.394</v>
      </c>
      <c r="BA166">
        <v>1020.8680000000001</v>
      </c>
      <c r="BB166">
        <v>1339.691</v>
      </c>
      <c r="BC166">
        <v>818.71799999999996</v>
      </c>
      <c r="BD166">
        <v>503.99299999999999</v>
      </c>
      <c r="BE166">
        <v>581.596</v>
      </c>
      <c r="BF166">
        <v>490.84300000000002</v>
      </c>
      <c r="BG166">
        <v>243.58199999999999</v>
      </c>
      <c r="BH166">
        <v>275.65300000000002</v>
      </c>
      <c r="BI166">
        <v>226.86500000000001</v>
      </c>
      <c r="BJ166">
        <v>207.89400000000001</v>
      </c>
      <c r="BK166">
        <v>294.98599999999999</v>
      </c>
      <c r="BL166">
        <v>832.33299999999997</v>
      </c>
      <c r="BM166">
        <v>864.36800000000005</v>
      </c>
      <c r="BN166">
        <v>757.79</v>
      </c>
      <c r="BO166">
        <v>706.11300000000006</v>
      </c>
      <c r="BP166">
        <v>1035.2190000000001</v>
      </c>
      <c r="BQ166">
        <v>1035.963</v>
      </c>
      <c r="BR166">
        <v>974.58</v>
      </c>
      <c r="BS166">
        <v>1428.8679999999999</v>
      </c>
      <c r="BT166">
        <v>1266.827</v>
      </c>
      <c r="BU166">
        <v>1291.9059999999999</v>
      </c>
      <c r="BV166">
        <v>532.30999999999995</v>
      </c>
      <c r="BW166">
        <v>852.822</v>
      </c>
      <c r="BX166">
        <v>1034.1130000000001</v>
      </c>
      <c r="BY166">
        <v>923.22199999999998</v>
      </c>
      <c r="BZ166">
        <v>1368.912</v>
      </c>
      <c r="CA166">
        <v>245.81700000000001</v>
      </c>
    </row>
    <row r="167" spans="7:79" x14ac:dyDescent="0.25">
      <c r="G167">
        <f t="shared" si="2"/>
        <v>5.6407766990291268</v>
      </c>
      <c r="H167">
        <v>166</v>
      </c>
      <c r="I167">
        <v>742.65300000000002</v>
      </c>
      <c r="J167">
        <v>1368.136</v>
      </c>
      <c r="K167">
        <v>1823.1130000000001</v>
      </c>
      <c r="L167">
        <v>1399.566</v>
      </c>
      <c r="M167">
        <v>1347.451</v>
      </c>
      <c r="N167">
        <v>1514.1179999999999</v>
      </c>
      <c r="O167">
        <v>1037.5340000000001</v>
      </c>
      <c r="P167">
        <v>1678.7159999999999</v>
      </c>
      <c r="Q167">
        <v>1434.2059999999999</v>
      </c>
      <c r="R167">
        <v>1253.77</v>
      </c>
      <c r="S167">
        <v>1206.0319999999999</v>
      </c>
      <c r="T167">
        <v>1606.11</v>
      </c>
      <c r="U167">
        <v>1068.9680000000001</v>
      </c>
      <c r="V167">
        <v>1342.951</v>
      </c>
      <c r="W167">
        <v>1282.4380000000001</v>
      </c>
      <c r="X167">
        <v>1831.509</v>
      </c>
      <c r="Y167">
        <v>2222.2460000000001</v>
      </c>
      <c r="Z167">
        <v>1244.558</v>
      </c>
      <c r="AA167">
        <v>819.75</v>
      </c>
      <c r="AB167">
        <v>547.34199999999998</v>
      </c>
      <c r="AC167">
        <v>1606.9929999999999</v>
      </c>
      <c r="AD167">
        <v>1120.617</v>
      </c>
      <c r="AE167">
        <v>503.07900000000001</v>
      </c>
      <c r="AF167">
        <v>402.85599999999999</v>
      </c>
      <c r="AG167">
        <v>586.26099999999997</v>
      </c>
      <c r="AH167">
        <v>866.697</v>
      </c>
      <c r="AI167">
        <v>800.97900000000004</v>
      </c>
      <c r="AJ167">
        <v>1264.944</v>
      </c>
      <c r="AK167">
        <v>1016.893</v>
      </c>
      <c r="AL167">
        <v>860.76700000000005</v>
      </c>
      <c r="AM167">
        <v>737.39</v>
      </c>
      <c r="AN167">
        <v>920.76900000000001</v>
      </c>
      <c r="AO167">
        <v>568.57000000000005</v>
      </c>
      <c r="AP167">
        <v>624.61800000000005</v>
      </c>
      <c r="AQ167">
        <v>521.68399999999997</v>
      </c>
      <c r="AR167">
        <v>421.298</v>
      </c>
      <c r="AS167">
        <v>492.33</v>
      </c>
      <c r="AT167">
        <v>912.59699999999998</v>
      </c>
      <c r="AU167">
        <v>382.471</v>
      </c>
      <c r="AV167">
        <v>855.125</v>
      </c>
      <c r="AW167">
        <v>741.41099999999994</v>
      </c>
      <c r="AX167">
        <v>706.80799999999999</v>
      </c>
      <c r="AY167">
        <v>1423.2439999999999</v>
      </c>
      <c r="AZ167">
        <v>1114.837</v>
      </c>
      <c r="BA167">
        <v>1015.412</v>
      </c>
      <c r="BB167">
        <v>1341.5519999999999</v>
      </c>
      <c r="BC167">
        <v>823.40300000000002</v>
      </c>
      <c r="BD167">
        <v>501.29199999999997</v>
      </c>
      <c r="BE167">
        <v>585.21900000000005</v>
      </c>
      <c r="BF167">
        <v>489.62099999999998</v>
      </c>
      <c r="BG167">
        <v>243.86699999999999</v>
      </c>
      <c r="BH167">
        <v>278.702</v>
      </c>
      <c r="BI167">
        <v>229.63200000000001</v>
      </c>
      <c r="BJ167">
        <v>215.79499999999999</v>
      </c>
      <c r="BK167">
        <v>297.02100000000002</v>
      </c>
      <c r="BL167">
        <v>831.89700000000005</v>
      </c>
      <c r="BM167">
        <v>855.97</v>
      </c>
      <c r="BN167">
        <v>759.05</v>
      </c>
      <c r="BO167">
        <v>707.226</v>
      </c>
      <c r="BP167">
        <v>1030.9469999999999</v>
      </c>
      <c r="BQ167">
        <v>1039.1369999999999</v>
      </c>
      <c r="BR167">
        <v>972.39800000000002</v>
      </c>
      <c r="BS167">
        <v>1425.9190000000001</v>
      </c>
      <c r="BT167">
        <v>1263.865</v>
      </c>
      <c r="BU167">
        <v>1289.355</v>
      </c>
      <c r="BV167">
        <v>535.16399999999999</v>
      </c>
      <c r="BW167">
        <v>857.26700000000005</v>
      </c>
      <c r="BX167">
        <v>1024.7650000000001</v>
      </c>
      <c r="BY167">
        <v>909.92899999999997</v>
      </c>
      <c r="BZ167">
        <v>1361.7940000000001</v>
      </c>
      <c r="CA167">
        <v>247.381</v>
      </c>
    </row>
    <row r="168" spans="7:79" x14ac:dyDescent="0.25">
      <c r="G168">
        <f t="shared" si="2"/>
        <v>5.674757281553398</v>
      </c>
      <c r="H168">
        <v>167</v>
      </c>
      <c r="I168">
        <v>742.78899999999999</v>
      </c>
      <c r="J168">
        <v>1363.653</v>
      </c>
      <c r="K168">
        <v>1811.145</v>
      </c>
      <c r="L168">
        <v>1393.838</v>
      </c>
      <c r="M168">
        <v>1344.9749999999999</v>
      </c>
      <c r="N168">
        <v>1494.7080000000001</v>
      </c>
      <c r="O168">
        <v>1042.5070000000001</v>
      </c>
      <c r="P168">
        <v>1676.874</v>
      </c>
      <c r="Q168">
        <v>1428.684</v>
      </c>
      <c r="R168">
        <v>1247.8019999999999</v>
      </c>
      <c r="S168">
        <v>1203.4349999999999</v>
      </c>
      <c r="T168">
        <v>1601.808</v>
      </c>
      <c r="U168">
        <v>1070.6210000000001</v>
      </c>
      <c r="V168">
        <v>1356.49</v>
      </c>
      <c r="W168">
        <v>1271.471</v>
      </c>
      <c r="X168">
        <v>1838.7049999999999</v>
      </c>
      <c r="Y168">
        <v>2217.9520000000002</v>
      </c>
      <c r="Z168">
        <v>1238.981</v>
      </c>
      <c r="AA168">
        <v>825.58900000000006</v>
      </c>
      <c r="AB168">
        <v>549.93200000000002</v>
      </c>
      <c r="AC168">
        <v>1595.924</v>
      </c>
      <c r="AD168">
        <v>1100.1300000000001</v>
      </c>
      <c r="AE168">
        <v>505.39699999999999</v>
      </c>
      <c r="AF168">
        <v>403.20499999999998</v>
      </c>
      <c r="AG168">
        <v>590.35900000000004</v>
      </c>
      <c r="AH168">
        <v>874.803</v>
      </c>
      <c r="AI168">
        <v>798.5</v>
      </c>
      <c r="AJ168">
        <v>1250.3150000000001</v>
      </c>
      <c r="AK168">
        <v>1011.639</v>
      </c>
      <c r="AL168">
        <v>868.41099999999994</v>
      </c>
      <c r="AM168">
        <v>735.70100000000002</v>
      </c>
      <c r="AN168">
        <v>917.423</v>
      </c>
      <c r="AO168">
        <v>571.72799999999995</v>
      </c>
      <c r="AP168">
        <v>619.81600000000003</v>
      </c>
      <c r="AQ168">
        <v>516.48500000000001</v>
      </c>
      <c r="AR168">
        <v>420.78199999999998</v>
      </c>
      <c r="AS168">
        <v>494.17</v>
      </c>
      <c r="AT168">
        <v>914.81500000000005</v>
      </c>
      <c r="AU168">
        <v>382.971</v>
      </c>
      <c r="AV168">
        <v>856.39300000000003</v>
      </c>
      <c r="AW168">
        <v>741.34799999999996</v>
      </c>
      <c r="AX168">
        <v>709.78800000000001</v>
      </c>
      <c r="AY168">
        <v>1437.1669999999999</v>
      </c>
      <c r="AZ168">
        <v>1115.106</v>
      </c>
      <c r="BA168">
        <v>1013.235</v>
      </c>
      <c r="BB168">
        <v>1341.11</v>
      </c>
      <c r="BC168">
        <v>822.50800000000004</v>
      </c>
      <c r="BD168">
        <v>496.70800000000003</v>
      </c>
      <c r="BE168">
        <v>589.60299999999995</v>
      </c>
      <c r="BF168">
        <v>491.964</v>
      </c>
      <c r="BG168">
        <v>247.06100000000001</v>
      </c>
      <c r="BH168">
        <v>280.048</v>
      </c>
      <c r="BI168">
        <v>232.73699999999999</v>
      </c>
      <c r="BJ168">
        <v>221.21199999999999</v>
      </c>
      <c r="BK168">
        <v>296.60300000000001</v>
      </c>
      <c r="BL168">
        <v>833.06399999999996</v>
      </c>
      <c r="BM168">
        <v>844.91700000000003</v>
      </c>
      <c r="BN168">
        <v>766.37</v>
      </c>
      <c r="BO168">
        <v>703.33</v>
      </c>
      <c r="BP168">
        <v>1021.96</v>
      </c>
      <c r="BQ168">
        <v>1047.2059999999999</v>
      </c>
      <c r="BR168">
        <v>967.55700000000002</v>
      </c>
      <c r="BS168">
        <v>1423.588</v>
      </c>
      <c r="BT168">
        <v>1273.4739999999999</v>
      </c>
      <c r="BU168">
        <v>1283.058</v>
      </c>
      <c r="BV168">
        <v>536.15499999999997</v>
      </c>
      <c r="BW168">
        <v>860.06200000000001</v>
      </c>
      <c r="BX168">
        <v>1024.6780000000001</v>
      </c>
      <c r="BY168">
        <v>898.61099999999999</v>
      </c>
      <c r="BZ168">
        <v>1358.627</v>
      </c>
      <c r="CA168">
        <v>248.17500000000001</v>
      </c>
    </row>
    <row r="169" spans="7:79" x14ac:dyDescent="0.25">
      <c r="G169">
        <f t="shared" si="2"/>
        <v>5.70873786407767</v>
      </c>
      <c r="H169">
        <v>168</v>
      </c>
      <c r="I169">
        <v>744.78399999999999</v>
      </c>
      <c r="J169">
        <v>1352.5920000000001</v>
      </c>
      <c r="K169">
        <v>1795.758</v>
      </c>
      <c r="L169">
        <v>1384.0809999999999</v>
      </c>
      <c r="M169">
        <v>1341.115</v>
      </c>
      <c r="N169">
        <v>1464.521</v>
      </c>
      <c r="O169">
        <v>1040</v>
      </c>
      <c r="P169">
        <v>1675.537</v>
      </c>
      <c r="Q169">
        <v>1419.8679999999999</v>
      </c>
      <c r="R169">
        <v>1238.492</v>
      </c>
      <c r="S169">
        <v>1204.4839999999999</v>
      </c>
      <c r="T169">
        <v>1596.2739999999999</v>
      </c>
      <c r="U169">
        <v>1069.258</v>
      </c>
      <c r="V169">
        <v>1365.441</v>
      </c>
      <c r="W169">
        <v>1265.711</v>
      </c>
      <c r="X169">
        <v>1842.8209999999999</v>
      </c>
      <c r="Y169">
        <v>2206.81</v>
      </c>
      <c r="Z169">
        <v>1233.346</v>
      </c>
      <c r="AA169">
        <v>826.94399999999996</v>
      </c>
      <c r="AB169">
        <v>551.11599999999999</v>
      </c>
      <c r="AC169">
        <v>1589.2639999999999</v>
      </c>
      <c r="AD169">
        <v>1084.6959999999999</v>
      </c>
      <c r="AE169">
        <v>506.524</v>
      </c>
      <c r="AF169">
        <v>408.541</v>
      </c>
      <c r="AG169">
        <v>595.23900000000003</v>
      </c>
      <c r="AH169">
        <v>885.15599999999995</v>
      </c>
      <c r="AI169">
        <v>798.64300000000003</v>
      </c>
      <c r="AJ169">
        <v>1231.597</v>
      </c>
      <c r="AK169">
        <v>1010.352</v>
      </c>
      <c r="AL169">
        <v>875.63</v>
      </c>
      <c r="AM169">
        <v>739.06799999999998</v>
      </c>
      <c r="AN169">
        <v>918.423</v>
      </c>
      <c r="AO169">
        <v>572.74800000000005</v>
      </c>
      <c r="AP169">
        <v>613.74300000000005</v>
      </c>
      <c r="AQ169">
        <v>506.47800000000001</v>
      </c>
      <c r="AR169">
        <v>422.87099999999998</v>
      </c>
      <c r="AS169">
        <v>496.15199999999999</v>
      </c>
      <c r="AT169">
        <v>912.274</v>
      </c>
      <c r="AU169">
        <v>382.654</v>
      </c>
      <c r="AV169">
        <v>862.68799999999999</v>
      </c>
      <c r="AW169">
        <v>746.27700000000004</v>
      </c>
      <c r="AX169">
        <v>711.702</v>
      </c>
      <c r="AY169">
        <v>1443.3910000000001</v>
      </c>
      <c r="AZ169">
        <v>1112.779</v>
      </c>
      <c r="BA169">
        <v>1016.287</v>
      </c>
      <c r="BB169">
        <v>1340.61</v>
      </c>
      <c r="BC169">
        <v>816.61300000000006</v>
      </c>
      <c r="BD169">
        <v>492.86900000000003</v>
      </c>
      <c r="BE169">
        <v>594.23299999999995</v>
      </c>
      <c r="BF169">
        <v>496.55</v>
      </c>
      <c r="BG169">
        <v>253.01</v>
      </c>
      <c r="BH169">
        <v>278.911</v>
      </c>
      <c r="BI169">
        <v>233.81200000000001</v>
      </c>
      <c r="BJ169">
        <v>223.08600000000001</v>
      </c>
      <c r="BK169">
        <v>292.685</v>
      </c>
      <c r="BL169">
        <v>833.66700000000003</v>
      </c>
      <c r="BM169">
        <v>835.08299999999997</v>
      </c>
      <c r="BN169">
        <v>773.38</v>
      </c>
      <c r="BO169">
        <v>695.12199999999996</v>
      </c>
      <c r="BP169">
        <v>1011.192</v>
      </c>
      <c r="BQ169">
        <v>1058.569</v>
      </c>
      <c r="BR169">
        <v>959.92</v>
      </c>
      <c r="BS169">
        <v>1418.934</v>
      </c>
      <c r="BT169">
        <v>1287.4739999999999</v>
      </c>
      <c r="BU169">
        <v>1278.116</v>
      </c>
      <c r="BV169">
        <v>534.09500000000003</v>
      </c>
      <c r="BW169">
        <v>858.84199999999998</v>
      </c>
      <c r="BX169">
        <v>1027.191</v>
      </c>
      <c r="BY169">
        <v>891.34900000000005</v>
      </c>
      <c r="BZ169">
        <v>1359.6669999999999</v>
      </c>
      <c r="CA169">
        <v>248.405</v>
      </c>
    </row>
    <row r="170" spans="7:79" x14ac:dyDescent="0.25">
      <c r="G170">
        <f t="shared" si="2"/>
        <v>5.7427184466019421</v>
      </c>
      <c r="H170">
        <v>169</v>
      </c>
      <c r="I170">
        <v>748.35799999999995</v>
      </c>
      <c r="J170">
        <v>1341.633</v>
      </c>
      <c r="K170">
        <v>1782.6210000000001</v>
      </c>
      <c r="L170">
        <v>1374.029</v>
      </c>
      <c r="M170">
        <v>1331.828</v>
      </c>
      <c r="N170">
        <v>1436.875</v>
      </c>
      <c r="O170">
        <v>1029.808</v>
      </c>
      <c r="P170">
        <v>1676.0319999999999</v>
      </c>
      <c r="Q170">
        <v>1411.4190000000001</v>
      </c>
      <c r="R170">
        <v>1235.1510000000001</v>
      </c>
      <c r="S170">
        <v>1211.4349999999999</v>
      </c>
      <c r="T170">
        <v>1591.521</v>
      </c>
      <c r="U170">
        <v>1066.258</v>
      </c>
      <c r="V170">
        <v>1365.49</v>
      </c>
      <c r="W170">
        <v>1260.6030000000001</v>
      </c>
      <c r="X170">
        <v>1843.643</v>
      </c>
      <c r="Y170">
        <v>2194.087</v>
      </c>
      <c r="Z170">
        <v>1228.433</v>
      </c>
      <c r="AA170">
        <v>819.024</v>
      </c>
      <c r="AB170">
        <v>549.67100000000005</v>
      </c>
      <c r="AC170">
        <v>1582.896</v>
      </c>
      <c r="AD170">
        <v>1079.287</v>
      </c>
      <c r="AE170">
        <v>505.24599999999998</v>
      </c>
      <c r="AF170">
        <v>418.137</v>
      </c>
      <c r="AG170">
        <v>598.33699999999999</v>
      </c>
      <c r="AH170">
        <v>894.86900000000003</v>
      </c>
      <c r="AI170">
        <v>801.50699999999995</v>
      </c>
      <c r="AJ170">
        <v>1210.952</v>
      </c>
      <c r="AK170">
        <v>1008.713</v>
      </c>
      <c r="AL170">
        <v>881.08199999999999</v>
      </c>
      <c r="AM170">
        <v>745.89300000000003</v>
      </c>
      <c r="AN170">
        <v>921.077</v>
      </c>
      <c r="AO170">
        <v>568.76199999999994</v>
      </c>
      <c r="AP170">
        <v>606.89</v>
      </c>
      <c r="AQ170">
        <v>496.31599999999997</v>
      </c>
      <c r="AR170">
        <v>424.863</v>
      </c>
      <c r="AS170">
        <v>497.36599999999999</v>
      </c>
      <c r="AT170">
        <v>907.024</v>
      </c>
      <c r="AU170">
        <v>382.25</v>
      </c>
      <c r="AV170">
        <v>868.875</v>
      </c>
      <c r="AW170">
        <v>749.72299999999996</v>
      </c>
      <c r="AX170">
        <v>714.375</v>
      </c>
      <c r="AY170">
        <v>1444.4290000000001</v>
      </c>
      <c r="AZ170">
        <v>1110.779</v>
      </c>
      <c r="BA170">
        <v>1023.0069999999999</v>
      </c>
      <c r="BB170">
        <v>1342.4559999999999</v>
      </c>
      <c r="BC170">
        <v>809.43499999999995</v>
      </c>
      <c r="BD170">
        <v>491.00700000000001</v>
      </c>
      <c r="BE170">
        <v>597.00699999999995</v>
      </c>
      <c r="BF170">
        <v>499.62900000000002</v>
      </c>
      <c r="BG170">
        <v>259.94900000000001</v>
      </c>
      <c r="BH170">
        <v>276.185</v>
      </c>
      <c r="BI170">
        <v>233.12</v>
      </c>
      <c r="BJ170">
        <v>222.45699999999999</v>
      </c>
      <c r="BK170">
        <v>286.911</v>
      </c>
      <c r="BL170">
        <v>831.78800000000001</v>
      </c>
      <c r="BM170">
        <v>829.74400000000003</v>
      </c>
      <c r="BN170">
        <v>775.39</v>
      </c>
      <c r="BO170">
        <v>684.88699999999994</v>
      </c>
      <c r="BP170">
        <v>1000.258</v>
      </c>
      <c r="BQ170">
        <v>1069.4059999999999</v>
      </c>
      <c r="BR170">
        <v>951.90899999999999</v>
      </c>
      <c r="BS170">
        <v>1413.809</v>
      </c>
      <c r="BT170">
        <v>1298.068</v>
      </c>
      <c r="BU170">
        <v>1277.558</v>
      </c>
      <c r="BV170">
        <v>530</v>
      </c>
      <c r="BW170">
        <v>853.47299999999996</v>
      </c>
      <c r="BX170">
        <v>1024.5039999999999</v>
      </c>
      <c r="BY170">
        <v>886.15899999999999</v>
      </c>
      <c r="BZ170">
        <v>1364.127</v>
      </c>
      <c r="CA170">
        <v>247.53200000000001</v>
      </c>
    </row>
    <row r="171" spans="7:79" x14ac:dyDescent="0.25">
      <c r="G171">
        <f t="shared" si="2"/>
        <v>5.7766990291262141</v>
      </c>
      <c r="H171">
        <v>170</v>
      </c>
      <c r="I171">
        <v>753.41600000000005</v>
      </c>
      <c r="J171">
        <v>1334.4290000000001</v>
      </c>
      <c r="K171">
        <v>1773.9190000000001</v>
      </c>
      <c r="L171">
        <v>1366.434</v>
      </c>
      <c r="M171">
        <v>1318.5409999999999</v>
      </c>
      <c r="N171">
        <v>1421.8119999999999</v>
      </c>
      <c r="O171">
        <v>1016.1369999999999</v>
      </c>
      <c r="P171">
        <v>1679.337</v>
      </c>
      <c r="Q171">
        <v>1407.434</v>
      </c>
      <c r="R171">
        <v>1241.452</v>
      </c>
      <c r="S171">
        <v>1223.008</v>
      </c>
      <c r="T171">
        <v>1587.13</v>
      </c>
      <c r="U171">
        <v>1062.9680000000001</v>
      </c>
      <c r="V171">
        <v>1357.2750000000001</v>
      </c>
      <c r="W171">
        <v>1253.5119999999999</v>
      </c>
      <c r="X171">
        <v>1843.366</v>
      </c>
      <c r="Y171">
        <v>2184.7860000000001</v>
      </c>
      <c r="Z171">
        <v>1228.606</v>
      </c>
      <c r="AA171">
        <v>802.30600000000004</v>
      </c>
      <c r="AB171">
        <v>546.28099999999995</v>
      </c>
      <c r="AC171">
        <v>1572.84</v>
      </c>
      <c r="AD171">
        <v>1081.9649999999999</v>
      </c>
      <c r="AE171">
        <v>502.36500000000001</v>
      </c>
      <c r="AF171">
        <v>427.62299999999999</v>
      </c>
      <c r="AG171">
        <v>599.14099999999996</v>
      </c>
      <c r="AH171">
        <v>903.86900000000003</v>
      </c>
      <c r="AI171">
        <v>805.76400000000001</v>
      </c>
      <c r="AJ171">
        <v>1192.5319999999999</v>
      </c>
      <c r="AK171">
        <v>1003.434</v>
      </c>
      <c r="AL171">
        <v>884.08900000000006</v>
      </c>
      <c r="AM171">
        <v>754.27700000000004</v>
      </c>
      <c r="AN171">
        <v>921.83699999999999</v>
      </c>
      <c r="AO171">
        <v>560.649</v>
      </c>
      <c r="AP171">
        <v>599.35299999999995</v>
      </c>
      <c r="AQ171">
        <v>490.904</v>
      </c>
      <c r="AR171">
        <v>424.25</v>
      </c>
      <c r="AS171">
        <v>498.68799999999999</v>
      </c>
      <c r="AT171">
        <v>904.73400000000004</v>
      </c>
      <c r="AU171">
        <v>381.64699999999999</v>
      </c>
      <c r="AV171">
        <v>871.75</v>
      </c>
      <c r="AW171">
        <v>746.15200000000004</v>
      </c>
      <c r="AX171">
        <v>719.30799999999999</v>
      </c>
      <c r="AY171">
        <v>1444.8720000000001</v>
      </c>
      <c r="AZ171">
        <v>1112.856</v>
      </c>
      <c r="BA171">
        <v>1029.154</v>
      </c>
      <c r="BB171">
        <v>1345.6980000000001</v>
      </c>
      <c r="BC171">
        <v>804.46799999999996</v>
      </c>
      <c r="BD171">
        <v>491.32100000000003</v>
      </c>
      <c r="BE171">
        <v>595.81500000000005</v>
      </c>
      <c r="BF171">
        <v>498.35</v>
      </c>
      <c r="BG171">
        <v>265.38799999999998</v>
      </c>
      <c r="BH171">
        <v>273.79000000000002</v>
      </c>
      <c r="BI171">
        <v>231.99199999999999</v>
      </c>
      <c r="BJ171">
        <v>221.08600000000001</v>
      </c>
      <c r="BK171">
        <v>282.06799999999998</v>
      </c>
      <c r="BL171">
        <v>827.05799999999999</v>
      </c>
      <c r="BM171">
        <v>827.99199999999996</v>
      </c>
      <c r="BN171">
        <v>772.59</v>
      </c>
      <c r="BO171">
        <v>675.62599999999998</v>
      </c>
      <c r="BP171">
        <v>989.56299999999999</v>
      </c>
      <c r="BQ171">
        <v>1075.2249999999999</v>
      </c>
      <c r="BR171">
        <v>946.31799999999998</v>
      </c>
      <c r="BS171">
        <v>1412.5809999999999</v>
      </c>
      <c r="BT171">
        <v>1303.2629999999999</v>
      </c>
      <c r="BU171">
        <v>1280.239</v>
      </c>
      <c r="BV171">
        <v>526.80999999999995</v>
      </c>
      <c r="BW171">
        <v>847.41099999999994</v>
      </c>
      <c r="BX171">
        <v>1014.2</v>
      </c>
      <c r="BY171">
        <v>880.36500000000001</v>
      </c>
      <c r="BZ171">
        <v>1370.3630000000001</v>
      </c>
      <c r="CA171">
        <v>244.238</v>
      </c>
    </row>
    <row r="172" spans="7:79" x14ac:dyDescent="0.25">
      <c r="G172">
        <f t="shared" si="2"/>
        <v>5.8106796116504853</v>
      </c>
      <c r="H172">
        <v>171</v>
      </c>
      <c r="I172">
        <v>758.04700000000003</v>
      </c>
      <c r="J172">
        <v>1328.605</v>
      </c>
      <c r="K172">
        <v>1768.9110000000001</v>
      </c>
      <c r="L172">
        <v>1363.029</v>
      </c>
      <c r="M172">
        <v>1306.5160000000001</v>
      </c>
      <c r="N172">
        <v>1419.6669999999999</v>
      </c>
      <c r="O172">
        <v>1004.4930000000001</v>
      </c>
      <c r="P172">
        <v>1683.8579999999999</v>
      </c>
      <c r="Q172">
        <v>1408.904</v>
      </c>
      <c r="R172">
        <v>1254.508</v>
      </c>
      <c r="S172">
        <v>1233.8389999999999</v>
      </c>
      <c r="T172">
        <v>1580.3150000000001</v>
      </c>
      <c r="U172">
        <v>1060.242</v>
      </c>
      <c r="V172">
        <v>1348.2249999999999</v>
      </c>
      <c r="W172">
        <v>1246.058</v>
      </c>
      <c r="X172">
        <v>1843.223</v>
      </c>
      <c r="Y172">
        <v>2179.54</v>
      </c>
      <c r="Z172">
        <v>1235.308</v>
      </c>
      <c r="AA172">
        <v>782.78200000000004</v>
      </c>
      <c r="AB172">
        <v>542.596</v>
      </c>
      <c r="AC172">
        <v>1557.84</v>
      </c>
      <c r="AD172">
        <v>1087.1479999999999</v>
      </c>
      <c r="AE172">
        <v>499.79399999999998</v>
      </c>
      <c r="AF172">
        <v>432.137</v>
      </c>
      <c r="AG172">
        <v>597.91300000000001</v>
      </c>
      <c r="AH172">
        <v>912.13900000000001</v>
      </c>
      <c r="AI172">
        <v>808.72900000000004</v>
      </c>
      <c r="AJ172">
        <v>1182.847</v>
      </c>
      <c r="AK172">
        <v>996.31100000000004</v>
      </c>
      <c r="AL172">
        <v>885.36300000000006</v>
      </c>
      <c r="AM172">
        <v>761.40099999999995</v>
      </c>
      <c r="AN172">
        <v>919.48099999999999</v>
      </c>
      <c r="AO172">
        <v>552.51700000000005</v>
      </c>
      <c r="AP172">
        <v>592.28700000000003</v>
      </c>
      <c r="AQ172">
        <v>491.41199999999998</v>
      </c>
      <c r="AR172">
        <v>421.74200000000002</v>
      </c>
      <c r="AS172">
        <v>500.77699999999999</v>
      </c>
      <c r="AT172">
        <v>909.83900000000006</v>
      </c>
      <c r="AU172">
        <v>380.17599999999999</v>
      </c>
      <c r="AV172">
        <v>870.51800000000003</v>
      </c>
      <c r="AW172">
        <v>736.73199999999997</v>
      </c>
      <c r="AX172">
        <v>727.577</v>
      </c>
      <c r="AY172">
        <v>1447.481</v>
      </c>
      <c r="AZ172">
        <v>1121.49</v>
      </c>
      <c r="BA172">
        <v>1031.088</v>
      </c>
      <c r="BB172">
        <v>1346.61</v>
      </c>
      <c r="BC172">
        <v>803.298</v>
      </c>
      <c r="BD172">
        <v>493.52600000000001</v>
      </c>
      <c r="BE172">
        <v>590.39700000000005</v>
      </c>
      <c r="BF172">
        <v>493.57100000000003</v>
      </c>
      <c r="BG172">
        <v>267.79599999999999</v>
      </c>
      <c r="BH172">
        <v>273.113</v>
      </c>
      <c r="BI172">
        <v>230.92500000000001</v>
      </c>
      <c r="BJ172">
        <v>219.90100000000001</v>
      </c>
      <c r="BK172">
        <v>280.46600000000001</v>
      </c>
      <c r="BL172">
        <v>821.28800000000001</v>
      </c>
      <c r="BM172">
        <v>826.36099999999999</v>
      </c>
      <c r="BN172">
        <v>769.55</v>
      </c>
      <c r="BO172">
        <v>669.43499999999995</v>
      </c>
      <c r="BP172">
        <v>980.404</v>
      </c>
      <c r="BQ172">
        <v>1074.25</v>
      </c>
      <c r="BR172">
        <v>946.59100000000001</v>
      </c>
      <c r="BS172">
        <v>1416.36</v>
      </c>
      <c r="BT172">
        <v>1303.8869999999999</v>
      </c>
      <c r="BU172">
        <v>1282.9570000000001</v>
      </c>
      <c r="BV172">
        <v>527.33600000000001</v>
      </c>
      <c r="BW172">
        <v>845.02700000000004</v>
      </c>
      <c r="BX172">
        <v>999.14800000000002</v>
      </c>
      <c r="BY172">
        <v>873.27</v>
      </c>
      <c r="BZ172">
        <v>1377.1369999999999</v>
      </c>
      <c r="CA172">
        <v>237.762</v>
      </c>
    </row>
    <row r="173" spans="7:79" x14ac:dyDescent="0.25">
      <c r="G173">
        <f t="shared" si="2"/>
        <v>5.8446601941747574</v>
      </c>
      <c r="H173">
        <v>172</v>
      </c>
      <c r="I173">
        <v>759.17399999999998</v>
      </c>
      <c r="J173">
        <v>1320.211</v>
      </c>
      <c r="K173">
        <v>1768.1849999999999</v>
      </c>
      <c r="L173">
        <v>1365.4190000000001</v>
      </c>
      <c r="M173">
        <v>1299.672</v>
      </c>
      <c r="N173">
        <v>1423.826</v>
      </c>
      <c r="O173">
        <v>999.11599999999999</v>
      </c>
      <c r="P173">
        <v>1685.2950000000001</v>
      </c>
      <c r="Q173">
        <v>1411.3820000000001</v>
      </c>
      <c r="R173">
        <v>1267.54</v>
      </c>
      <c r="S173">
        <v>1238</v>
      </c>
      <c r="T173">
        <v>1570.0889999999999</v>
      </c>
      <c r="U173">
        <v>1058.3230000000001</v>
      </c>
      <c r="V173">
        <v>1347.8040000000001</v>
      </c>
      <c r="W173">
        <v>1241.9839999999999</v>
      </c>
      <c r="X173">
        <v>1841.848</v>
      </c>
      <c r="Y173">
        <v>2176.77</v>
      </c>
      <c r="Z173">
        <v>1243.74</v>
      </c>
      <c r="AA173">
        <v>767.73400000000004</v>
      </c>
      <c r="AB173">
        <v>539.20600000000002</v>
      </c>
      <c r="AC173">
        <v>1540.319</v>
      </c>
      <c r="AD173">
        <v>1088.8779999999999</v>
      </c>
      <c r="AE173">
        <v>498.024</v>
      </c>
      <c r="AF173">
        <v>429.08199999999999</v>
      </c>
      <c r="AG173">
        <v>594.58699999999999</v>
      </c>
      <c r="AH173">
        <v>916.81100000000004</v>
      </c>
      <c r="AI173">
        <v>807.94299999999998</v>
      </c>
      <c r="AJ173">
        <v>1188.2180000000001</v>
      </c>
      <c r="AK173">
        <v>992.68</v>
      </c>
      <c r="AL173">
        <v>886.50699999999995</v>
      </c>
      <c r="AM173">
        <v>763.86400000000003</v>
      </c>
      <c r="AN173">
        <v>916</v>
      </c>
      <c r="AO173">
        <v>548.23800000000006</v>
      </c>
      <c r="AP173">
        <v>587.721</v>
      </c>
      <c r="AQ173">
        <v>496.05900000000003</v>
      </c>
      <c r="AR173">
        <v>420.57299999999998</v>
      </c>
      <c r="AS173">
        <v>503.464</v>
      </c>
      <c r="AT173">
        <v>923.19399999999996</v>
      </c>
      <c r="AU173">
        <v>377.654</v>
      </c>
      <c r="AV173">
        <v>866.38400000000001</v>
      </c>
      <c r="AW173">
        <v>728.53599999999994</v>
      </c>
      <c r="AX173">
        <v>738.69200000000001</v>
      </c>
      <c r="AY173">
        <v>1451.2439999999999</v>
      </c>
      <c r="AZ173">
        <v>1133.981</v>
      </c>
      <c r="BA173">
        <v>1027.434</v>
      </c>
      <c r="BB173">
        <v>1341.2349999999999</v>
      </c>
      <c r="BC173">
        <v>804.67700000000002</v>
      </c>
      <c r="BD173">
        <v>498.56900000000002</v>
      </c>
      <c r="BE173">
        <v>581.952</v>
      </c>
      <c r="BF173">
        <v>488.95699999999999</v>
      </c>
      <c r="BG173">
        <v>267.86700000000002</v>
      </c>
      <c r="BH173">
        <v>274.952</v>
      </c>
      <c r="BI173">
        <v>228.86500000000001</v>
      </c>
      <c r="BJ173">
        <v>218.72800000000001</v>
      </c>
      <c r="BK173">
        <v>282.137</v>
      </c>
      <c r="BL173">
        <v>818.21799999999996</v>
      </c>
      <c r="BM173">
        <v>824.55600000000004</v>
      </c>
      <c r="BN173">
        <v>770.78</v>
      </c>
      <c r="BO173">
        <v>666.93</v>
      </c>
      <c r="BP173">
        <v>975.06</v>
      </c>
      <c r="BQ173">
        <v>1069.2940000000001</v>
      </c>
      <c r="BR173">
        <v>954.125</v>
      </c>
      <c r="BS173">
        <v>1422.3530000000001</v>
      </c>
      <c r="BT173">
        <v>1301.06</v>
      </c>
      <c r="BU173">
        <v>1282.6010000000001</v>
      </c>
      <c r="BV173">
        <v>532.00900000000001</v>
      </c>
      <c r="BW173">
        <v>847.68499999999995</v>
      </c>
      <c r="BX173">
        <v>984.70399999999995</v>
      </c>
      <c r="BY173">
        <v>867.34100000000001</v>
      </c>
      <c r="BZ173">
        <v>1383.588</v>
      </c>
      <c r="CA173">
        <v>229.37299999999999</v>
      </c>
    </row>
    <row r="174" spans="7:79" x14ac:dyDescent="0.25">
      <c r="G174">
        <f t="shared" si="2"/>
        <v>5.8786407766990294</v>
      </c>
      <c r="H174">
        <v>173</v>
      </c>
      <c r="I174">
        <v>755.13699999999994</v>
      </c>
      <c r="J174">
        <v>1309.8440000000001</v>
      </c>
      <c r="K174">
        <v>1775.347</v>
      </c>
      <c r="L174">
        <v>1373.309</v>
      </c>
      <c r="M174">
        <v>1299.5820000000001</v>
      </c>
      <c r="N174">
        <v>1429.2919999999999</v>
      </c>
      <c r="O174">
        <v>1000.904</v>
      </c>
      <c r="P174">
        <v>1678.7950000000001</v>
      </c>
      <c r="Q174">
        <v>1409.191</v>
      </c>
      <c r="R174">
        <v>1274.873</v>
      </c>
      <c r="S174">
        <v>1234.6769999999999</v>
      </c>
      <c r="T174">
        <v>1558.8969999999999</v>
      </c>
      <c r="U174">
        <v>1057.25</v>
      </c>
      <c r="V174">
        <v>1360.49</v>
      </c>
      <c r="W174">
        <v>1245.124</v>
      </c>
      <c r="X174">
        <v>1837.875</v>
      </c>
      <c r="Y174">
        <v>2174.6979999999999</v>
      </c>
      <c r="Z174">
        <v>1246.327</v>
      </c>
      <c r="AA174">
        <v>761.17700000000002</v>
      </c>
      <c r="AB174">
        <v>535.774</v>
      </c>
      <c r="AC174">
        <v>1526.1110000000001</v>
      </c>
      <c r="AD174">
        <v>1082.635</v>
      </c>
      <c r="AE174">
        <v>495.73</v>
      </c>
      <c r="AF174">
        <v>419.47300000000001</v>
      </c>
      <c r="AG174">
        <v>590.08699999999999</v>
      </c>
      <c r="AH174">
        <v>913.75400000000002</v>
      </c>
      <c r="AI174">
        <v>803.04300000000001</v>
      </c>
      <c r="AJ174">
        <v>1209.1210000000001</v>
      </c>
      <c r="AK174">
        <v>996.34400000000005</v>
      </c>
      <c r="AL174">
        <v>888.30100000000004</v>
      </c>
      <c r="AM174">
        <v>760.774</v>
      </c>
      <c r="AN174">
        <v>914.029</v>
      </c>
      <c r="AO174">
        <v>549.34400000000005</v>
      </c>
      <c r="AP174">
        <v>587.36</v>
      </c>
      <c r="AQ174">
        <v>502.30099999999999</v>
      </c>
      <c r="AR174">
        <v>421.94400000000002</v>
      </c>
      <c r="AS174">
        <v>506.73200000000003</v>
      </c>
      <c r="AT174">
        <v>940.81500000000005</v>
      </c>
      <c r="AU174">
        <v>374.33100000000002</v>
      </c>
      <c r="AV174">
        <v>861.07100000000003</v>
      </c>
      <c r="AW174">
        <v>727.93799999999999</v>
      </c>
      <c r="AX174">
        <v>749.577</v>
      </c>
      <c r="AY174">
        <v>1453.615</v>
      </c>
      <c r="AZ174">
        <v>1142.337</v>
      </c>
      <c r="BA174">
        <v>1018.8680000000001</v>
      </c>
      <c r="BB174">
        <v>1328.9559999999999</v>
      </c>
      <c r="BC174">
        <v>807.13699999999994</v>
      </c>
      <c r="BD174">
        <v>506.78100000000001</v>
      </c>
      <c r="BE174">
        <v>572.37</v>
      </c>
      <c r="BF174">
        <v>487.16399999999999</v>
      </c>
      <c r="BG174">
        <v>267.55099999999999</v>
      </c>
      <c r="BH174">
        <v>279.315</v>
      </c>
      <c r="BI174">
        <v>224.827</v>
      </c>
      <c r="BJ174">
        <v>216.715</v>
      </c>
      <c r="BK174">
        <v>285.75299999999999</v>
      </c>
      <c r="BL174">
        <v>820.59</v>
      </c>
      <c r="BM174">
        <v>826.47400000000005</v>
      </c>
      <c r="BN174">
        <v>776.56</v>
      </c>
      <c r="BO174">
        <v>667.53899999999999</v>
      </c>
      <c r="BP174">
        <v>974.68200000000002</v>
      </c>
      <c r="BQ174">
        <v>1064.8869999999999</v>
      </c>
      <c r="BR174">
        <v>967.125</v>
      </c>
      <c r="BS174">
        <v>1426.963</v>
      </c>
      <c r="BT174">
        <v>1297.2860000000001</v>
      </c>
      <c r="BU174">
        <v>1278.9349999999999</v>
      </c>
      <c r="BV174">
        <v>538.73299999999995</v>
      </c>
      <c r="BW174">
        <v>850.904</v>
      </c>
      <c r="BX174">
        <v>975.47</v>
      </c>
      <c r="BY174">
        <v>865.63499999999999</v>
      </c>
      <c r="BZ174">
        <v>1387.931</v>
      </c>
      <c r="CA174">
        <v>221.714</v>
      </c>
    </row>
    <row r="175" spans="7:79" x14ac:dyDescent="0.25">
      <c r="G175">
        <f t="shared" si="2"/>
        <v>5.9126213592233015</v>
      </c>
      <c r="H175">
        <v>174</v>
      </c>
      <c r="I175">
        <v>748.18399999999997</v>
      </c>
      <c r="J175">
        <v>1303.4079999999999</v>
      </c>
      <c r="K175">
        <v>1792.5650000000001</v>
      </c>
      <c r="L175">
        <v>1383.4929999999999</v>
      </c>
      <c r="M175">
        <v>1306.6479999999999</v>
      </c>
      <c r="N175">
        <v>1436.0350000000001</v>
      </c>
      <c r="O175">
        <v>1005.925</v>
      </c>
      <c r="P175">
        <v>1662.6579999999999</v>
      </c>
      <c r="Q175">
        <v>1400.6320000000001</v>
      </c>
      <c r="R175">
        <v>1273.675</v>
      </c>
      <c r="S175">
        <v>1227.242</v>
      </c>
      <c r="T175">
        <v>1551.0070000000001</v>
      </c>
      <c r="U175">
        <v>1056.258</v>
      </c>
      <c r="V175">
        <v>1381</v>
      </c>
      <c r="W175">
        <v>1257.5039999999999</v>
      </c>
      <c r="X175">
        <v>1833.1790000000001</v>
      </c>
      <c r="Y175">
        <v>2172.69</v>
      </c>
      <c r="Z175">
        <v>1240.375</v>
      </c>
      <c r="AA175">
        <v>762.36300000000006</v>
      </c>
      <c r="AB175">
        <v>532.95899999999995</v>
      </c>
      <c r="AC175">
        <v>1522.4169999999999</v>
      </c>
      <c r="AD175">
        <v>1067</v>
      </c>
      <c r="AE175">
        <v>491.69</v>
      </c>
      <c r="AF175">
        <v>407.99299999999999</v>
      </c>
      <c r="AG175">
        <v>587.30399999999997</v>
      </c>
      <c r="AH175">
        <v>902.11500000000001</v>
      </c>
      <c r="AI175">
        <v>796.37099999999998</v>
      </c>
      <c r="AJ175">
        <v>1238.048</v>
      </c>
      <c r="AK175">
        <v>1007.139</v>
      </c>
      <c r="AL175">
        <v>890.67100000000005</v>
      </c>
      <c r="AM175">
        <v>754.45799999999997</v>
      </c>
      <c r="AN175">
        <v>914.46199999999999</v>
      </c>
      <c r="AO175">
        <v>554.26499999999999</v>
      </c>
      <c r="AP175">
        <v>591.30100000000004</v>
      </c>
      <c r="AQ175">
        <v>508.72800000000001</v>
      </c>
      <c r="AR175">
        <v>423.54</v>
      </c>
      <c r="AS175">
        <v>510.17899999999997</v>
      </c>
      <c r="AT175">
        <v>956.024</v>
      </c>
      <c r="AU175">
        <v>371.33800000000002</v>
      </c>
      <c r="AV175">
        <v>856.69600000000003</v>
      </c>
      <c r="AW175">
        <v>735.44600000000003</v>
      </c>
      <c r="AX175">
        <v>755.327</v>
      </c>
      <c r="AY175">
        <v>1454.346</v>
      </c>
      <c r="AZ175">
        <v>1139.587</v>
      </c>
      <c r="BA175">
        <v>1007.375</v>
      </c>
      <c r="BB175">
        <v>1312.89</v>
      </c>
      <c r="BC175">
        <v>810.60500000000002</v>
      </c>
      <c r="BD175">
        <v>515.31399999999996</v>
      </c>
      <c r="BE175">
        <v>563.10299999999995</v>
      </c>
      <c r="BF175">
        <v>486.75700000000001</v>
      </c>
      <c r="BG175">
        <v>268.459</v>
      </c>
      <c r="BH175">
        <v>284.702</v>
      </c>
      <c r="BI175">
        <v>220.04499999999999</v>
      </c>
      <c r="BJ175">
        <v>213.285</v>
      </c>
      <c r="BK175">
        <v>290.24700000000001</v>
      </c>
      <c r="BL175">
        <v>827.62199999999996</v>
      </c>
      <c r="BM175">
        <v>834.72199999999998</v>
      </c>
      <c r="BN175">
        <v>783.3</v>
      </c>
      <c r="BO175">
        <v>669.82600000000002</v>
      </c>
      <c r="BP175">
        <v>977.53599999999994</v>
      </c>
      <c r="BQ175">
        <v>1062.981</v>
      </c>
      <c r="BR175">
        <v>980.86400000000003</v>
      </c>
      <c r="BS175">
        <v>1428.184</v>
      </c>
      <c r="BT175">
        <v>1297.6020000000001</v>
      </c>
      <c r="BU175">
        <v>1275.319</v>
      </c>
      <c r="BV175">
        <v>543.99099999999999</v>
      </c>
      <c r="BW175">
        <v>848.726</v>
      </c>
      <c r="BX175">
        <v>973.31299999999999</v>
      </c>
      <c r="BY175">
        <v>869</v>
      </c>
      <c r="BZ175">
        <v>1387.8530000000001</v>
      </c>
      <c r="CA175">
        <v>216.93700000000001</v>
      </c>
    </row>
    <row r="176" spans="7:79" x14ac:dyDescent="0.25">
      <c r="G176">
        <f t="shared" si="2"/>
        <v>5.9466019417475735</v>
      </c>
      <c r="H176">
        <v>175</v>
      </c>
      <c r="I176">
        <v>742.43200000000002</v>
      </c>
      <c r="J176">
        <v>1306.0409999999999</v>
      </c>
      <c r="K176">
        <v>1816.4349999999999</v>
      </c>
      <c r="L176">
        <v>1391.5730000000001</v>
      </c>
      <c r="M176">
        <v>1320.385</v>
      </c>
      <c r="N176">
        <v>1445.4649999999999</v>
      </c>
      <c r="O176">
        <v>1006.836</v>
      </c>
      <c r="P176">
        <v>1640.1369999999999</v>
      </c>
      <c r="Q176">
        <v>1391.0809999999999</v>
      </c>
      <c r="R176">
        <v>1264.444</v>
      </c>
      <c r="S176">
        <v>1219.6610000000001</v>
      </c>
      <c r="T176">
        <v>1548.6780000000001</v>
      </c>
      <c r="U176">
        <v>1055.6769999999999</v>
      </c>
      <c r="V176">
        <v>1399.578</v>
      </c>
      <c r="W176">
        <v>1278.008</v>
      </c>
      <c r="X176">
        <v>1831.241</v>
      </c>
      <c r="Y176">
        <v>2171.556</v>
      </c>
      <c r="Z176">
        <v>1229.731</v>
      </c>
      <c r="AA176">
        <v>768.44399999999996</v>
      </c>
      <c r="AB176">
        <v>533.76700000000005</v>
      </c>
      <c r="AC176">
        <v>1533.9380000000001</v>
      </c>
      <c r="AD176">
        <v>1045.9570000000001</v>
      </c>
      <c r="AE176">
        <v>486.82499999999999</v>
      </c>
      <c r="AF176">
        <v>399.959</v>
      </c>
      <c r="AG176">
        <v>587.83699999999999</v>
      </c>
      <c r="AH176">
        <v>886.02499999999998</v>
      </c>
      <c r="AI176">
        <v>791.39300000000003</v>
      </c>
      <c r="AJ176">
        <v>1264.0239999999999</v>
      </c>
      <c r="AK176">
        <v>1021.057</v>
      </c>
      <c r="AL176">
        <v>891.91800000000001</v>
      </c>
      <c r="AM176">
        <v>747.98900000000003</v>
      </c>
      <c r="AN176">
        <v>917.01</v>
      </c>
      <c r="AO176">
        <v>560.07299999999998</v>
      </c>
      <c r="AP176">
        <v>597.779</v>
      </c>
      <c r="AQ176">
        <v>513.404</v>
      </c>
      <c r="AR176">
        <v>422.863</v>
      </c>
      <c r="AS176">
        <v>513.09799999999996</v>
      </c>
      <c r="AT176">
        <v>962.54</v>
      </c>
      <c r="AU176">
        <v>369.86</v>
      </c>
      <c r="AV176">
        <v>854.45500000000004</v>
      </c>
      <c r="AW176">
        <v>746.16099999999994</v>
      </c>
      <c r="AX176">
        <v>753.24</v>
      </c>
      <c r="AY176">
        <v>1455.4169999999999</v>
      </c>
      <c r="AZ176">
        <v>1126.231</v>
      </c>
      <c r="BA176">
        <v>995.01499999999999</v>
      </c>
      <c r="BB176">
        <v>1298.2429999999999</v>
      </c>
      <c r="BC176">
        <v>815.60500000000002</v>
      </c>
      <c r="BD176">
        <v>519.23400000000004</v>
      </c>
      <c r="BE176">
        <v>554.30799999999999</v>
      </c>
      <c r="BF176">
        <v>484.45699999999999</v>
      </c>
      <c r="BG176">
        <v>270.26499999999999</v>
      </c>
      <c r="BH176">
        <v>289.07299999999998</v>
      </c>
      <c r="BI176">
        <v>217.083</v>
      </c>
      <c r="BJ176">
        <v>208.95400000000001</v>
      </c>
      <c r="BK176">
        <v>295.01400000000001</v>
      </c>
      <c r="BL176">
        <v>834.99400000000003</v>
      </c>
      <c r="BM176">
        <v>846.37599999999998</v>
      </c>
      <c r="BN176">
        <v>786.63</v>
      </c>
      <c r="BO176">
        <v>671.98299999999995</v>
      </c>
      <c r="BP176">
        <v>980.71500000000003</v>
      </c>
      <c r="BQ176">
        <v>1061.4939999999999</v>
      </c>
      <c r="BR176">
        <v>991.18200000000002</v>
      </c>
      <c r="BS176">
        <v>1425.537</v>
      </c>
      <c r="BT176">
        <v>1305.451</v>
      </c>
      <c r="BU176">
        <v>1275.826</v>
      </c>
      <c r="BV176">
        <v>545.27599999999995</v>
      </c>
      <c r="BW176">
        <v>839.80100000000004</v>
      </c>
      <c r="BX176">
        <v>977.07</v>
      </c>
      <c r="BY176">
        <v>875.21400000000006</v>
      </c>
      <c r="BZ176">
        <v>1382.7249999999999</v>
      </c>
      <c r="CA176">
        <v>214.762</v>
      </c>
    </row>
    <row r="177" spans="7:79" x14ac:dyDescent="0.25">
      <c r="G177">
        <f t="shared" si="2"/>
        <v>5.9805825242718447</v>
      </c>
      <c r="H177">
        <v>176</v>
      </c>
      <c r="I177">
        <v>740.07899999999995</v>
      </c>
      <c r="J177">
        <v>1316.136</v>
      </c>
      <c r="K177">
        <v>1839.153</v>
      </c>
      <c r="L177">
        <v>1394.346</v>
      </c>
      <c r="M177">
        <v>1337.32</v>
      </c>
      <c r="N177">
        <v>1455.2850000000001</v>
      </c>
      <c r="O177">
        <v>999.00699999999995</v>
      </c>
      <c r="P177">
        <v>1617.9949999999999</v>
      </c>
      <c r="Q177">
        <v>1388.2650000000001</v>
      </c>
      <c r="R177">
        <v>1249.873</v>
      </c>
      <c r="S177">
        <v>1214.7739999999999</v>
      </c>
      <c r="T177">
        <v>1552.8420000000001</v>
      </c>
      <c r="U177">
        <v>1057.4760000000001</v>
      </c>
      <c r="V177">
        <v>1408.3530000000001</v>
      </c>
      <c r="W177">
        <v>1300.6199999999999</v>
      </c>
      <c r="X177">
        <v>1835.616</v>
      </c>
      <c r="Y177">
        <v>2172.0479999999998</v>
      </c>
      <c r="Z177">
        <v>1220.212</v>
      </c>
      <c r="AA177">
        <v>776.048</v>
      </c>
      <c r="AB177">
        <v>540.452</v>
      </c>
      <c r="AC177">
        <v>1558.451</v>
      </c>
      <c r="AD177">
        <v>1027.539</v>
      </c>
      <c r="AE177">
        <v>483.15100000000001</v>
      </c>
      <c r="AF177">
        <v>397.69900000000001</v>
      </c>
      <c r="AG177">
        <v>590.65200000000004</v>
      </c>
      <c r="AH177">
        <v>870.71299999999997</v>
      </c>
      <c r="AI177">
        <v>790.3</v>
      </c>
      <c r="AJ177">
        <v>1280.645</v>
      </c>
      <c r="AK177">
        <v>1032.9590000000001</v>
      </c>
      <c r="AL177">
        <v>889.78800000000001</v>
      </c>
      <c r="AM177">
        <v>742.65499999999997</v>
      </c>
      <c r="AN177">
        <v>921.298</v>
      </c>
      <c r="AO177">
        <v>564.27200000000005</v>
      </c>
      <c r="AP177">
        <v>604.41899999999998</v>
      </c>
      <c r="AQ177">
        <v>514.89700000000005</v>
      </c>
      <c r="AR177">
        <v>419.91899999999998</v>
      </c>
      <c r="AS177">
        <v>514.125</v>
      </c>
      <c r="AT177">
        <v>958.26599999999996</v>
      </c>
      <c r="AU177">
        <v>370.17599999999999</v>
      </c>
      <c r="AV177">
        <v>853.04499999999996</v>
      </c>
      <c r="AW177">
        <v>755.02700000000004</v>
      </c>
      <c r="AX177">
        <v>745.13499999999999</v>
      </c>
      <c r="AY177">
        <v>1457.7950000000001</v>
      </c>
      <c r="AZ177">
        <v>1110.096</v>
      </c>
      <c r="BA177">
        <v>982.346</v>
      </c>
      <c r="BB177">
        <v>1289.721</v>
      </c>
      <c r="BC177">
        <v>821.476</v>
      </c>
      <c r="BD177">
        <v>516.41600000000005</v>
      </c>
      <c r="BE177">
        <v>545.93799999999999</v>
      </c>
      <c r="BF177">
        <v>478.3</v>
      </c>
      <c r="BG177">
        <v>271.96899999999999</v>
      </c>
      <c r="BH177">
        <v>290.548</v>
      </c>
      <c r="BI177">
        <v>217.58600000000001</v>
      </c>
      <c r="BJ177">
        <v>205.45699999999999</v>
      </c>
      <c r="BK177">
        <v>299.10300000000001</v>
      </c>
      <c r="BL177">
        <v>838.11500000000001</v>
      </c>
      <c r="BM177">
        <v>855.69899999999996</v>
      </c>
      <c r="BN177">
        <v>784.63</v>
      </c>
      <c r="BO177">
        <v>672.452</v>
      </c>
      <c r="BP177">
        <v>983</v>
      </c>
      <c r="BQ177">
        <v>1057.2750000000001</v>
      </c>
      <c r="BR177">
        <v>996.63599999999997</v>
      </c>
      <c r="BS177">
        <v>1418.8679999999999</v>
      </c>
      <c r="BT177">
        <v>1316.752</v>
      </c>
      <c r="BU177">
        <v>1280.4929999999999</v>
      </c>
      <c r="BV177">
        <v>542.06899999999996</v>
      </c>
      <c r="BW177">
        <v>827.78800000000001</v>
      </c>
      <c r="BX177">
        <v>983.33900000000006</v>
      </c>
      <c r="BY177">
        <v>881.73800000000006</v>
      </c>
      <c r="BZ177">
        <v>1376.2750000000001</v>
      </c>
      <c r="CA177">
        <v>213.50800000000001</v>
      </c>
    </row>
    <row r="178" spans="7:79" x14ac:dyDescent="0.25">
      <c r="G178">
        <f t="shared" si="2"/>
        <v>6.0145631067961167</v>
      </c>
      <c r="H178">
        <v>177</v>
      </c>
      <c r="I178">
        <v>739.76800000000003</v>
      </c>
      <c r="J178">
        <v>1326.259</v>
      </c>
      <c r="K178">
        <v>1853</v>
      </c>
      <c r="L178">
        <v>1390.6769999999999</v>
      </c>
      <c r="M178">
        <v>1350.402</v>
      </c>
      <c r="N178">
        <v>1460.1110000000001</v>
      </c>
      <c r="O178">
        <v>985.34900000000005</v>
      </c>
      <c r="P178">
        <v>1601.953</v>
      </c>
      <c r="Q178">
        <v>1394.1320000000001</v>
      </c>
      <c r="R178">
        <v>1234.77</v>
      </c>
      <c r="S178">
        <v>1214.395</v>
      </c>
      <c r="T178">
        <v>1563.144</v>
      </c>
      <c r="U178">
        <v>1063.347</v>
      </c>
      <c r="V178">
        <v>1404.873</v>
      </c>
      <c r="W178">
        <v>1317.058</v>
      </c>
      <c r="X178">
        <v>1846.9110000000001</v>
      </c>
      <c r="Y178">
        <v>2172.4369999999999</v>
      </c>
      <c r="Z178">
        <v>1214.01</v>
      </c>
      <c r="AA178">
        <v>781.51599999999996</v>
      </c>
      <c r="AB178">
        <v>551.63</v>
      </c>
      <c r="AC178">
        <v>1586.0619999999999</v>
      </c>
      <c r="AD178">
        <v>1018.635</v>
      </c>
      <c r="AE178">
        <v>482.024</v>
      </c>
      <c r="AF178">
        <v>400.06200000000001</v>
      </c>
      <c r="AG178">
        <v>594.27200000000005</v>
      </c>
      <c r="AH178">
        <v>858.86099999999999</v>
      </c>
      <c r="AI178">
        <v>793.07899999999995</v>
      </c>
      <c r="AJ178">
        <v>1288.5160000000001</v>
      </c>
      <c r="AK178">
        <v>1039.5250000000001</v>
      </c>
      <c r="AL178">
        <v>882.822</v>
      </c>
      <c r="AM178">
        <v>738.63300000000004</v>
      </c>
      <c r="AN178">
        <v>926.779</v>
      </c>
      <c r="AO178">
        <v>565.98</v>
      </c>
      <c r="AP178">
        <v>610.36800000000005</v>
      </c>
      <c r="AQ178">
        <v>513.14</v>
      </c>
      <c r="AR178">
        <v>416.774</v>
      </c>
      <c r="AS178">
        <v>511.49099999999999</v>
      </c>
      <c r="AT178">
        <v>946.91099999999994</v>
      </c>
      <c r="AU178">
        <v>371.55099999999999</v>
      </c>
      <c r="AV178">
        <v>849.68799999999999</v>
      </c>
      <c r="AW178">
        <v>759.67899999999997</v>
      </c>
      <c r="AX178">
        <v>736.702</v>
      </c>
      <c r="AY178">
        <v>1459.9739999999999</v>
      </c>
      <c r="AZ178">
        <v>1099.337</v>
      </c>
      <c r="BA178">
        <v>969.31600000000003</v>
      </c>
      <c r="BB178">
        <v>1288.8969999999999</v>
      </c>
      <c r="BC178">
        <v>825.35500000000002</v>
      </c>
      <c r="BD178">
        <v>509.71499999999997</v>
      </c>
      <c r="BE178">
        <v>539.75300000000004</v>
      </c>
      <c r="BF178">
        <v>469.07900000000001</v>
      </c>
      <c r="BG178">
        <v>273.59199999999998</v>
      </c>
      <c r="BH178">
        <v>287.91899999999998</v>
      </c>
      <c r="BI178">
        <v>220.59399999999999</v>
      </c>
      <c r="BJ178">
        <v>204.54300000000001</v>
      </c>
      <c r="BK178">
        <v>301.34899999999999</v>
      </c>
      <c r="BL178">
        <v>835.80799999999999</v>
      </c>
      <c r="BM178">
        <v>859.87199999999996</v>
      </c>
      <c r="BN178">
        <v>779.29</v>
      </c>
      <c r="BO178">
        <v>671.07</v>
      </c>
      <c r="BP178">
        <v>985.80100000000004</v>
      </c>
      <c r="BQ178">
        <v>1050.556</v>
      </c>
      <c r="BR178">
        <v>997.17</v>
      </c>
      <c r="BS178">
        <v>1408.2719999999999</v>
      </c>
      <c r="BT178">
        <v>1321.9469999999999</v>
      </c>
      <c r="BU178">
        <v>1284.6010000000001</v>
      </c>
      <c r="BV178">
        <v>537.04300000000001</v>
      </c>
      <c r="BW178">
        <v>817.80100000000004</v>
      </c>
      <c r="BX178">
        <v>988.6</v>
      </c>
      <c r="BY178">
        <v>888.10299999999995</v>
      </c>
      <c r="BZ178">
        <v>1374.029</v>
      </c>
      <c r="CA178">
        <v>211.905</v>
      </c>
    </row>
    <row r="179" spans="7:79" x14ac:dyDescent="0.25">
      <c r="G179">
        <f t="shared" si="2"/>
        <v>6.0485436893203888</v>
      </c>
      <c r="H179">
        <v>178</v>
      </c>
      <c r="I179">
        <v>738.90499999999997</v>
      </c>
      <c r="J179">
        <v>1328.932</v>
      </c>
      <c r="K179">
        <v>1854.5160000000001</v>
      </c>
      <c r="L179">
        <v>1381.596</v>
      </c>
      <c r="M179">
        <v>1352.7049999999999</v>
      </c>
      <c r="N179">
        <v>1457.4169999999999</v>
      </c>
      <c r="O179">
        <v>973.93799999999999</v>
      </c>
      <c r="P179">
        <v>1593.463</v>
      </c>
      <c r="Q179">
        <v>1401.8019999999999</v>
      </c>
      <c r="R179">
        <v>1225.4369999999999</v>
      </c>
      <c r="S179">
        <v>1219.4269999999999</v>
      </c>
      <c r="T179">
        <v>1576.8489999999999</v>
      </c>
      <c r="U179">
        <v>1072.3309999999999</v>
      </c>
      <c r="V179">
        <v>1390.6769999999999</v>
      </c>
      <c r="W179">
        <v>1322.0409999999999</v>
      </c>
      <c r="X179">
        <v>1862.6880000000001</v>
      </c>
      <c r="Y179">
        <v>2168.357</v>
      </c>
      <c r="Z179">
        <v>1209.538</v>
      </c>
      <c r="AA179">
        <v>781.85500000000002</v>
      </c>
      <c r="AB179">
        <v>562.93200000000002</v>
      </c>
      <c r="AC179">
        <v>1604.278</v>
      </c>
      <c r="AD179">
        <v>1020.191</v>
      </c>
      <c r="AE179">
        <v>482.39699999999999</v>
      </c>
      <c r="AF179">
        <v>404.46600000000001</v>
      </c>
      <c r="AG179">
        <v>598.59799999999996</v>
      </c>
      <c r="AH179">
        <v>850.66399999999999</v>
      </c>
      <c r="AI179">
        <v>798.08600000000001</v>
      </c>
      <c r="AJ179">
        <v>1291.4680000000001</v>
      </c>
      <c r="AK179">
        <v>1041.5409999999999</v>
      </c>
      <c r="AL179">
        <v>872.57500000000005</v>
      </c>
      <c r="AM179">
        <v>737.20899999999995</v>
      </c>
      <c r="AN179">
        <v>930.78800000000001</v>
      </c>
      <c r="AO179">
        <v>565.60900000000004</v>
      </c>
      <c r="AP179">
        <v>615.92600000000004</v>
      </c>
      <c r="AQ179">
        <v>510.85300000000001</v>
      </c>
      <c r="AR179">
        <v>414.96</v>
      </c>
      <c r="AS179">
        <v>504.36599999999999</v>
      </c>
      <c r="AT179">
        <v>934.34699999999998</v>
      </c>
      <c r="AU179">
        <v>373.54399999999998</v>
      </c>
      <c r="AV179">
        <v>842.25</v>
      </c>
      <c r="AW179">
        <v>760.95500000000004</v>
      </c>
      <c r="AX179">
        <v>733.28800000000001</v>
      </c>
      <c r="AY179">
        <v>1460.865</v>
      </c>
      <c r="AZ179">
        <v>1097.308</v>
      </c>
      <c r="BA179">
        <v>956.45600000000002</v>
      </c>
      <c r="BB179">
        <v>1293.9559999999999</v>
      </c>
      <c r="BC179">
        <v>823.01599999999996</v>
      </c>
      <c r="BD179">
        <v>503.12400000000002</v>
      </c>
      <c r="BE179">
        <v>537.226</v>
      </c>
      <c r="BF179">
        <v>460.00700000000001</v>
      </c>
      <c r="BG179">
        <v>276.18400000000003</v>
      </c>
      <c r="BH179">
        <v>281.46800000000002</v>
      </c>
      <c r="BI179">
        <v>223.97</v>
      </c>
      <c r="BJ179">
        <v>206.523</v>
      </c>
      <c r="BK179">
        <v>300.87</v>
      </c>
      <c r="BL179">
        <v>831.21199999999999</v>
      </c>
      <c r="BM179">
        <v>860.80499999999995</v>
      </c>
      <c r="BN179">
        <v>775.38</v>
      </c>
      <c r="BO179">
        <v>669.39099999999996</v>
      </c>
      <c r="BP179">
        <v>991.86099999999999</v>
      </c>
      <c r="BQ179">
        <v>1045.306</v>
      </c>
      <c r="BR179">
        <v>993.61400000000003</v>
      </c>
      <c r="BS179">
        <v>1392.9929999999999</v>
      </c>
      <c r="BT179">
        <v>1314.489</v>
      </c>
      <c r="BU179">
        <v>1282.616</v>
      </c>
      <c r="BV179">
        <v>533.94799999999998</v>
      </c>
      <c r="BW179">
        <v>812.83600000000001</v>
      </c>
      <c r="BX179">
        <v>991.27800000000002</v>
      </c>
      <c r="BY179">
        <v>895.00800000000004</v>
      </c>
      <c r="BZ179">
        <v>1377.6079999999999</v>
      </c>
      <c r="CA179">
        <v>210.39699999999999</v>
      </c>
    </row>
    <row r="180" spans="7:79" x14ac:dyDescent="0.25">
      <c r="G180">
        <f t="shared" si="2"/>
        <v>6.0825242718446608</v>
      </c>
      <c r="H180">
        <v>179</v>
      </c>
      <c r="I180">
        <v>736.40499999999997</v>
      </c>
      <c r="J180">
        <v>1322.4970000000001</v>
      </c>
      <c r="K180">
        <v>1844.806</v>
      </c>
      <c r="L180">
        <v>1370.662</v>
      </c>
      <c r="M180">
        <v>1342.6880000000001</v>
      </c>
      <c r="N180">
        <v>1450.3889999999999</v>
      </c>
      <c r="O180">
        <v>971.19200000000001</v>
      </c>
      <c r="P180">
        <v>1589.7159999999999</v>
      </c>
      <c r="Q180">
        <v>1402.662</v>
      </c>
      <c r="R180">
        <v>1225.7059999999999</v>
      </c>
      <c r="S180">
        <v>1227.847</v>
      </c>
      <c r="T180">
        <v>1589.4590000000001</v>
      </c>
      <c r="U180">
        <v>1080.3789999999999</v>
      </c>
      <c r="V180">
        <v>1369.931</v>
      </c>
      <c r="W180">
        <v>1317.81</v>
      </c>
      <c r="X180">
        <v>1877.723</v>
      </c>
      <c r="Y180">
        <v>2158.4209999999998</v>
      </c>
      <c r="Z180">
        <v>1204.404</v>
      </c>
      <c r="AA180">
        <v>777</v>
      </c>
      <c r="AB180">
        <v>570.13699999999994</v>
      </c>
      <c r="AC180">
        <v>1605.8610000000001</v>
      </c>
      <c r="AD180">
        <v>1028.104</v>
      </c>
      <c r="AE180">
        <v>482.31700000000001</v>
      </c>
      <c r="AF180">
        <v>408.52100000000002</v>
      </c>
      <c r="AG180">
        <v>605.20699999999999</v>
      </c>
      <c r="AH180">
        <v>846.50800000000004</v>
      </c>
      <c r="AI180">
        <v>802.64300000000003</v>
      </c>
      <c r="AJ180">
        <v>1290.9190000000001</v>
      </c>
      <c r="AK180">
        <v>1042.229</v>
      </c>
      <c r="AL180">
        <v>863.32899999999995</v>
      </c>
      <c r="AM180">
        <v>740.16899999999998</v>
      </c>
      <c r="AN180">
        <v>929.75</v>
      </c>
      <c r="AO180">
        <v>564.41099999999994</v>
      </c>
      <c r="AP180">
        <v>621.33799999999997</v>
      </c>
      <c r="AQ180">
        <v>511.404</v>
      </c>
      <c r="AR180">
        <v>414.35500000000002</v>
      </c>
      <c r="AS180">
        <v>493.68799999999999</v>
      </c>
      <c r="AT180">
        <v>924.952</v>
      </c>
      <c r="AU180">
        <v>376.91899999999998</v>
      </c>
      <c r="AV180">
        <v>831.77700000000004</v>
      </c>
      <c r="AW180">
        <v>759.875</v>
      </c>
      <c r="AX180">
        <v>736.23099999999999</v>
      </c>
      <c r="AY180">
        <v>1461.615</v>
      </c>
      <c r="AZ180">
        <v>1101.808</v>
      </c>
      <c r="BA180">
        <v>947.029</v>
      </c>
      <c r="BB180">
        <v>1301.846</v>
      </c>
      <c r="BC180">
        <v>812.34699999999998</v>
      </c>
      <c r="BD180">
        <v>497.60599999999999</v>
      </c>
      <c r="BE180">
        <v>538.30100000000004</v>
      </c>
      <c r="BF180">
        <v>454.11399999999998</v>
      </c>
      <c r="BG180">
        <v>279.10199999999998</v>
      </c>
      <c r="BH180">
        <v>273</v>
      </c>
      <c r="BI180">
        <v>226.06</v>
      </c>
      <c r="BJ180">
        <v>209.54300000000001</v>
      </c>
      <c r="BK180">
        <v>298.02699999999999</v>
      </c>
      <c r="BL180">
        <v>828.75</v>
      </c>
      <c r="BM180">
        <v>861.36800000000005</v>
      </c>
      <c r="BN180">
        <v>776.36</v>
      </c>
      <c r="BO180">
        <v>670.12199999999996</v>
      </c>
      <c r="BP180">
        <v>1001.4640000000001</v>
      </c>
      <c r="BQ180">
        <v>1045.056</v>
      </c>
      <c r="BR180">
        <v>987.95500000000004</v>
      </c>
      <c r="BS180">
        <v>1373.059</v>
      </c>
      <c r="BT180">
        <v>1296.7439999999999</v>
      </c>
      <c r="BU180">
        <v>1273.4349999999999</v>
      </c>
      <c r="BV180">
        <v>534.87900000000002</v>
      </c>
      <c r="BW180">
        <v>814.15099999999995</v>
      </c>
      <c r="BX180">
        <v>991.52200000000005</v>
      </c>
      <c r="BY180">
        <v>902.07899999999995</v>
      </c>
      <c r="BZ180">
        <v>1384.1369999999999</v>
      </c>
      <c r="CA180">
        <v>210.50800000000001</v>
      </c>
    </row>
    <row r="181" spans="7:79" x14ac:dyDescent="0.25">
      <c r="G181">
        <f t="shared" si="2"/>
        <v>6.116504854368932</v>
      </c>
      <c r="H181">
        <v>180</v>
      </c>
      <c r="I181">
        <v>733.24199999999996</v>
      </c>
      <c r="J181">
        <v>1311.3879999999999</v>
      </c>
      <c r="K181">
        <v>1828.5730000000001</v>
      </c>
      <c r="L181">
        <v>1362.4849999999999</v>
      </c>
      <c r="M181">
        <v>1325.6559999999999</v>
      </c>
      <c r="N181">
        <v>1444.972</v>
      </c>
      <c r="O181">
        <v>977.24699999999996</v>
      </c>
      <c r="P181">
        <v>1586.847</v>
      </c>
      <c r="Q181">
        <v>1393.75</v>
      </c>
      <c r="R181">
        <v>1234.2059999999999</v>
      </c>
      <c r="S181">
        <v>1235.097</v>
      </c>
      <c r="T181">
        <v>1595.4590000000001</v>
      </c>
      <c r="U181">
        <v>1083.1690000000001</v>
      </c>
      <c r="V181">
        <v>1347.951</v>
      </c>
      <c r="W181">
        <v>1310.9169999999999</v>
      </c>
      <c r="X181">
        <v>1886.8119999999999</v>
      </c>
      <c r="Y181">
        <v>2146.5949999999998</v>
      </c>
      <c r="Z181">
        <v>1198.26</v>
      </c>
      <c r="AA181">
        <v>770.26599999999996</v>
      </c>
      <c r="AB181">
        <v>571.63</v>
      </c>
      <c r="AC181">
        <v>1592.8679999999999</v>
      </c>
      <c r="AD181">
        <v>1037.53</v>
      </c>
      <c r="AE181">
        <v>480.12700000000001</v>
      </c>
      <c r="AF181">
        <v>411.06200000000001</v>
      </c>
      <c r="AG181">
        <v>615.26099999999997</v>
      </c>
      <c r="AH181">
        <v>847.32</v>
      </c>
      <c r="AI181">
        <v>803.779</v>
      </c>
      <c r="AJ181">
        <v>1286.548</v>
      </c>
      <c r="AK181">
        <v>1043.9839999999999</v>
      </c>
      <c r="AL181">
        <v>857.75300000000004</v>
      </c>
      <c r="AM181">
        <v>747.37300000000005</v>
      </c>
      <c r="AN181">
        <v>922.952</v>
      </c>
      <c r="AO181">
        <v>563.73500000000001</v>
      </c>
      <c r="AP181">
        <v>626.14</v>
      </c>
      <c r="AQ181">
        <v>515.41899999999998</v>
      </c>
      <c r="AR181">
        <v>414.01600000000002</v>
      </c>
      <c r="AS181">
        <v>483.02699999999999</v>
      </c>
      <c r="AT181">
        <v>919.34699999999998</v>
      </c>
      <c r="AU181">
        <v>382.61</v>
      </c>
      <c r="AV181">
        <v>823.13400000000001</v>
      </c>
      <c r="AW181">
        <v>757.57100000000003</v>
      </c>
      <c r="AX181">
        <v>742.96199999999999</v>
      </c>
      <c r="AY181">
        <v>1462.9359999999999</v>
      </c>
      <c r="AZ181">
        <v>1107.519</v>
      </c>
      <c r="BA181">
        <v>945.404</v>
      </c>
      <c r="BB181">
        <v>1309.8820000000001</v>
      </c>
      <c r="BC181">
        <v>796.14499999999998</v>
      </c>
      <c r="BD181">
        <v>491.62799999999999</v>
      </c>
      <c r="BE181">
        <v>541.16399999999999</v>
      </c>
      <c r="BF181">
        <v>452.8</v>
      </c>
      <c r="BG181">
        <v>279.90800000000002</v>
      </c>
      <c r="BH181">
        <v>265.00799999999998</v>
      </c>
      <c r="BI181">
        <v>226.78899999999999</v>
      </c>
      <c r="BJ181">
        <v>210.86799999999999</v>
      </c>
      <c r="BK181">
        <v>293.97300000000001</v>
      </c>
      <c r="BL181">
        <v>829.77599999999995</v>
      </c>
      <c r="BM181">
        <v>862.15</v>
      </c>
      <c r="BN181">
        <v>782.02</v>
      </c>
      <c r="BO181">
        <v>675.27</v>
      </c>
      <c r="BP181">
        <v>1011.901</v>
      </c>
      <c r="BQ181">
        <v>1049.444</v>
      </c>
      <c r="BR181">
        <v>982.08</v>
      </c>
      <c r="BS181">
        <v>1352.0440000000001</v>
      </c>
      <c r="BT181">
        <v>1277.489</v>
      </c>
      <c r="BU181">
        <v>1259.8910000000001</v>
      </c>
      <c r="BV181">
        <v>538.93100000000004</v>
      </c>
      <c r="BW181">
        <v>820.29399999999998</v>
      </c>
      <c r="BX181">
        <v>991.64300000000003</v>
      </c>
      <c r="BY181">
        <v>907.50800000000004</v>
      </c>
      <c r="BZ181">
        <v>1390.1959999999999</v>
      </c>
      <c r="CA181">
        <v>213.738</v>
      </c>
    </row>
    <row r="182" spans="7:79" x14ac:dyDescent="0.25">
      <c r="G182">
        <f t="shared" si="2"/>
        <v>6.150485436893204</v>
      </c>
      <c r="H182">
        <v>181</v>
      </c>
      <c r="I182">
        <v>730.64700000000005</v>
      </c>
      <c r="J182">
        <v>1302.5709999999999</v>
      </c>
      <c r="K182">
        <v>1812.653</v>
      </c>
      <c r="L182">
        <v>1359.4849999999999</v>
      </c>
      <c r="M182">
        <v>1311.492</v>
      </c>
      <c r="N182">
        <v>1444.472</v>
      </c>
      <c r="O182">
        <v>987.18499999999995</v>
      </c>
      <c r="P182">
        <v>1584.4949999999999</v>
      </c>
      <c r="Q182">
        <v>1378.6030000000001</v>
      </c>
      <c r="R182">
        <v>1244.627</v>
      </c>
      <c r="S182">
        <v>1236.242</v>
      </c>
      <c r="T182">
        <v>1592.4179999999999</v>
      </c>
      <c r="U182">
        <v>1079.758</v>
      </c>
      <c r="V182">
        <v>1330.1179999999999</v>
      </c>
      <c r="W182">
        <v>1304.703</v>
      </c>
      <c r="X182">
        <v>1887.3209999999999</v>
      </c>
      <c r="Y182">
        <v>2139.2060000000001</v>
      </c>
      <c r="Z182">
        <v>1192.317</v>
      </c>
      <c r="AA182">
        <v>765.33100000000002</v>
      </c>
      <c r="AB182">
        <v>568.93200000000002</v>
      </c>
      <c r="AC182">
        <v>1574.896</v>
      </c>
      <c r="AD182">
        <v>1046.4349999999999</v>
      </c>
      <c r="AE182">
        <v>476.59500000000003</v>
      </c>
      <c r="AF182">
        <v>412.67099999999999</v>
      </c>
      <c r="AG182">
        <v>626.43499999999995</v>
      </c>
      <c r="AH182">
        <v>852.84400000000005</v>
      </c>
      <c r="AI182">
        <v>799.25</v>
      </c>
      <c r="AJ182">
        <v>1278.7339999999999</v>
      </c>
      <c r="AK182">
        <v>1046.0820000000001</v>
      </c>
      <c r="AL182">
        <v>855.14400000000001</v>
      </c>
      <c r="AM182">
        <v>754.87</v>
      </c>
      <c r="AN182">
        <v>912.875</v>
      </c>
      <c r="AO182">
        <v>564.57000000000005</v>
      </c>
      <c r="AP182">
        <v>629.221</v>
      </c>
      <c r="AQ182">
        <v>520.596</v>
      </c>
      <c r="AR182">
        <v>412.71</v>
      </c>
      <c r="AS182">
        <v>476.77699999999999</v>
      </c>
      <c r="AT182">
        <v>914.84699999999998</v>
      </c>
      <c r="AU182">
        <v>389.92599999999999</v>
      </c>
      <c r="AV182">
        <v>821.67899999999997</v>
      </c>
      <c r="AW182">
        <v>755.26800000000003</v>
      </c>
      <c r="AX182">
        <v>749.26900000000001</v>
      </c>
      <c r="AY182">
        <v>1461.365</v>
      </c>
      <c r="AZ182">
        <v>1107.875</v>
      </c>
      <c r="BA182">
        <v>953.77200000000005</v>
      </c>
      <c r="BB182">
        <v>1316.7650000000001</v>
      </c>
      <c r="BC182">
        <v>781.548</v>
      </c>
      <c r="BD182">
        <v>484.86900000000003</v>
      </c>
      <c r="BE182">
        <v>544.21900000000005</v>
      </c>
      <c r="BF182">
        <v>455.08600000000001</v>
      </c>
      <c r="BG182">
        <v>277.06099999999998</v>
      </c>
      <c r="BH182">
        <v>259.685</v>
      </c>
      <c r="BI182">
        <v>226.917</v>
      </c>
      <c r="BJ182">
        <v>209.02</v>
      </c>
      <c r="BK182">
        <v>290.43799999999999</v>
      </c>
      <c r="BL182">
        <v>831.827</v>
      </c>
      <c r="BM182">
        <v>862.11300000000006</v>
      </c>
      <c r="BN182">
        <v>789.23</v>
      </c>
      <c r="BO182">
        <v>684.79100000000005</v>
      </c>
      <c r="BP182">
        <v>1019.066</v>
      </c>
      <c r="BQ182">
        <v>1053.3499999999999</v>
      </c>
      <c r="BR182">
        <v>976.30700000000002</v>
      </c>
      <c r="BS182">
        <v>1339</v>
      </c>
      <c r="BT182">
        <v>1264.2929999999999</v>
      </c>
      <c r="BU182">
        <v>1245.9780000000001</v>
      </c>
      <c r="BV182">
        <v>543.30200000000002</v>
      </c>
      <c r="BW182">
        <v>827.87</v>
      </c>
      <c r="BX182">
        <v>994.36500000000001</v>
      </c>
      <c r="BY182">
        <v>909.59500000000003</v>
      </c>
      <c r="BZ182">
        <v>1393.8140000000001</v>
      </c>
      <c r="CA182">
        <v>220.10300000000001</v>
      </c>
    </row>
    <row r="183" spans="7:79" x14ac:dyDescent="0.25">
      <c r="G183">
        <f t="shared" si="2"/>
        <v>6.1844660194174761</v>
      </c>
      <c r="H183">
        <v>182</v>
      </c>
      <c r="I183">
        <v>729.17399999999998</v>
      </c>
      <c r="J183">
        <v>1300.17</v>
      </c>
      <c r="K183">
        <v>1803.3230000000001</v>
      </c>
      <c r="L183">
        <v>1360.434</v>
      </c>
      <c r="M183">
        <v>1309.893</v>
      </c>
      <c r="N183">
        <v>1447.326</v>
      </c>
      <c r="O183">
        <v>995.61</v>
      </c>
      <c r="P183">
        <v>1586.8209999999999</v>
      </c>
      <c r="Q183">
        <v>1362.096</v>
      </c>
      <c r="R183">
        <v>1250.19</v>
      </c>
      <c r="S183">
        <v>1230.242</v>
      </c>
      <c r="T183">
        <v>1581.548</v>
      </c>
      <c r="U183">
        <v>1072.21</v>
      </c>
      <c r="V183">
        <v>1319.7750000000001</v>
      </c>
      <c r="W183">
        <v>1297.24</v>
      </c>
      <c r="X183">
        <v>1879.348</v>
      </c>
      <c r="Y183">
        <v>2139.7620000000002</v>
      </c>
      <c r="Z183">
        <v>1187.51</v>
      </c>
      <c r="AA183">
        <v>763.16099999999994</v>
      </c>
      <c r="AB183">
        <v>565.31500000000005</v>
      </c>
      <c r="AC183">
        <v>1563.479</v>
      </c>
      <c r="AD183">
        <v>1057</v>
      </c>
      <c r="AE183">
        <v>473.79399999999998</v>
      </c>
      <c r="AF183">
        <v>414.65100000000001</v>
      </c>
      <c r="AG183">
        <v>634.25</v>
      </c>
      <c r="AH183">
        <v>860.77099999999996</v>
      </c>
      <c r="AI183">
        <v>789.11400000000003</v>
      </c>
      <c r="AJ183">
        <v>1270.4760000000001</v>
      </c>
      <c r="AK183">
        <v>1046.7049999999999</v>
      </c>
      <c r="AL183">
        <v>853.34900000000005</v>
      </c>
      <c r="AM183">
        <v>758.11300000000006</v>
      </c>
      <c r="AN183">
        <v>902.99</v>
      </c>
      <c r="AO183">
        <v>566.755</v>
      </c>
      <c r="AP183">
        <v>629.221</v>
      </c>
      <c r="AQ183">
        <v>523.82399999999996</v>
      </c>
      <c r="AR183">
        <v>409.09699999999998</v>
      </c>
      <c r="AS183">
        <v>477.63400000000001</v>
      </c>
      <c r="AT183">
        <v>907.476</v>
      </c>
      <c r="AU183">
        <v>396.125</v>
      </c>
      <c r="AV183">
        <v>829.39300000000003</v>
      </c>
      <c r="AW183">
        <v>755.59799999999996</v>
      </c>
      <c r="AX183">
        <v>751.73099999999999</v>
      </c>
      <c r="AY183">
        <v>1452.1089999999999</v>
      </c>
      <c r="AZ183">
        <v>1097.625</v>
      </c>
      <c r="BA183">
        <v>969.66200000000003</v>
      </c>
      <c r="BB183">
        <v>1322.059</v>
      </c>
      <c r="BC183">
        <v>774.17700000000002</v>
      </c>
      <c r="BD183">
        <v>479.97800000000001</v>
      </c>
      <c r="BE183">
        <v>547.34199999999998</v>
      </c>
      <c r="BF183">
        <v>457.87900000000002</v>
      </c>
      <c r="BG183">
        <v>271.56099999999998</v>
      </c>
      <c r="BH183">
        <v>258.185</v>
      </c>
      <c r="BI183">
        <v>227.72200000000001</v>
      </c>
      <c r="BJ183">
        <v>204.38399999999999</v>
      </c>
      <c r="BK183">
        <v>288.726</v>
      </c>
      <c r="BL183">
        <v>831.24400000000003</v>
      </c>
      <c r="BM183">
        <v>861.54899999999998</v>
      </c>
      <c r="BN183">
        <v>794.88</v>
      </c>
      <c r="BO183">
        <v>696.25199999999995</v>
      </c>
      <c r="BP183">
        <v>1021.497</v>
      </c>
      <c r="BQ183">
        <v>1051.05</v>
      </c>
      <c r="BR183">
        <v>969.08</v>
      </c>
      <c r="BS183">
        <v>1342.14</v>
      </c>
      <c r="BT183">
        <v>1260.038</v>
      </c>
      <c r="BU183">
        <v>1234.1880000000001</v>
      </c>
      <c r="BV183">
        <v>545.46600000000001</v>
      </c>
      <c r="BW183">
        <v>833.16399999999999</v>
      </c>
      <c r="BX183">
        <v>1000.878</v>
      </c>
      <c r="BY183">
        <v>908.06299999999999</v>
      </c>
      <c r="BZ183">
        <v>1394.912</v>
      </c>
      <c r="CA183">
        <v>227.62700000000001</v>
      </c>
    </row>
    <row r="184" spans="7:79" x14ac:dyDescent="0.25">
      <c r="G184">
        <f t="shared" si="2"/>
        <v>6.2184466019417481</v>
      </c>
      <c r="H184">
        <v>183</v>
      </c>
      <c r="I184">
        <v>729.2</v>
      </c>
      <c r="J184">
        <v>1303.5509999999999</v>
      </c>
      <c r="K184">
        <v>1803.1690000000001</v>
      </c>
      <c r="L184">
        <v>1361.8230000000001</v>
      </c>
      <c r="M184">
        <v>1324.4590000000001</v>
      </c>
      <c r="N184">
        <v>1448.2360000000001</v>
      </c>
      <c r="O184">
        <v>999.78099999999995</v>
      </c>
      <c r="P184">
        <v>1599.8420000000001</v>
      </c>
      <c r="Q184">
        <v>1347.1769999999999</v>
      </c>
      <c r="R184">
        <v>1249.1980000000001</v>
      </c>
      <c r="S184">
        <v>1221.0889999999999</v>
      </c>
      <c r="T184">
        <v>1565.6030000000001</v>
      </c>
      <c r="U184">
        <v>1064.048</v>
      </c>
      <c r="V184">
        <v>1317.6669999999999</v>
      </c>
      <c r="W184">
        <v>1285.9839999999999</v>
      </c>
      <c r="X184">
        <v>1863.83</v>
      </c>
      <c r="Y184">
        <v>2148.9050000000002</v>
      </c>
      <c r="Z184">
        <v>1184.587</v>
      </c>
      <c r="AA184">
        <v>762</v>
      </c>
      <c r="AB184">
        <v>563.822</v>
      </c>
      <c r="AC184">
        <v>1566.25</v>
      </c>
      <c r="AD184">
        <v>1072.0609999999999</v>
      </c>
      <c r="AE184">
        <v>473.92099999999999</v>
      </c>
      <c r="AF184">
        <v>416.822</v>
      </c>
      <c r="AG184">
        <v>636.25</v>
      </c>
      <c r="AH184">
        <v>867.78700000000003</v>
      </c>
      <c r="AI184">
        <v>777.47900000000004</v>
      </c>
      <c r="AJ184">
        <v>1265.806</v>
      </c>
      <c r="AK184">
        <v>1044.7619999999999</v>
      </c>
      <c r="AL184">
        <v>852.04100000000005</v>
      </c>
      <c r="AM184">
        <v>755.13</v>
      </c>
      <c r="AN184">
        <v>895.58699999999999</v>
      </c>
      <c r="AO184">
        <v>568.33799999999997</v>
      </c>
      <c r="AP184">
        <v>625.19100000000003</v>
      </c>
      <c r="AQ184">
        <v>523.14</v>
      </c>
      <c r="AR184">
        <v>403.15300000000002</v>
      </c>
      <c r="AS184">
        <v>484.67899999999997</v>
      </c>
      <c r="AT184">
        <v>895.798</v>
      </c>
      <c r="AU184">
        <v>398.39</v>
      </c>
      <c r="AV184">
        <v>843.07100000000003</v>
      </c>
      <c r="AW184">
        <v>760.08</v>
      </c>
      <c r="AX184">
        <v>748.99</v>
      </c>
      <c r="AY184">
        <v>1434.1990000000001</v>
      </c>
      <c r="AZ184">
        <v>1077.606</v>
      </c>
      <c r="BA184">
        <v>987.58100000000002</v>
      </c>
      <c r="BB184">
        <v>1325.1320000000001</v>
      </c>
      <c r="BC184">
        <v>773.976</v>
      </c>
      <c r="BD184">
        <v>480.27</v>
      </c>
      <c r="BE184">
        <v>551.226</v>
      </c>
      <c r="BF184">
        <v>458.35</v>
      </c>
      <c r="BG184">
        <v>266.64299999999997</v>
      </c>
      <c r="BH184">
        <v>260.274</v>
      </c>
      <c r="BI184">
        <v>230.30099999999999</v>
      </c>
      <c r="BJ184">
        <v>199</v>
      </c>
      <c r="BK184">
        <v>288.96600000000001</v>
      </c>
      <c r="BL184">
        <v>826.60900000000004</v>
      </c>
      <c r="BM184">
        <v>861.76700000000005</v>
      </c>
      <c r="BN184">
        <v>797.21</v>
      </c>
      <c r="BO184">
        <v>704.58299999999997</v>
      </c>
      <c r="BP184">
        <v>1020.43</v>
      </c>
      <c r="BQ184">
        <v>1040.6189999999999</v>
      </c>
      <c r="BR184">
        <v>959.96600000000001</v>
      </c>
      <c r="BS184">
        <v>1359.1769999999999</v>
      </c>
      <c r="BT184">
        <v>1263.098</v>
      </c>
      <c r="BU184">
        <v>1225.739</v>
      </c>
      <c r="BV184">
        <v>545.52599999999995</v>
      </c>
      <c r="BW184">
        <v>834.94500000000005</v>
      </c>
      <c r="BX184">
        <v>1009.296</v>
      </c>
      <c r="BY184">
        <v>903.58699999999999</v>
      </c>
      <c r="BZ184">
        <v>1392.961</v>
      </c>
      <c r="CA184">
        <v>233.25399999999999</v>
      </c>
    </row>
    <row r="185" spans="7:79" x14ac:dyDescent="0.25">
      <c r="G185">
        <f t="shared" si="2"/>
        <v>6.2524271844660193</v>
      </c>
      <c r="H185">
        <v>184</v>
      </c>
      <c r="I185">
        <v>731.04200000000003</v>
      </c>
      <c r="J185">
        <v>1309.3879999999999</v>
      </c>
      <c r="K185">
        <v>1810.645</v>
      </c>
      <c r="L185">
        <v>1360.463</v>
      </c>
      <c r="M185">
        <v>1348.434</v>
      </c>
      <c r="N185">
        <v>1441.8820000000001</v>
      </c>
      <c r="O185">
        <v>1000.075</v>
      </c>
      <c r="P185">
        <v>1626.4469999999999</v>
      </c>
      <c r="Q185">
        <v>1336.2429999999999</v>
      </c>
      <c r="R185">
        <v>1246.182</v>
      </c>
      <c r="S185">
        <v>1214.9190000000001</v>
      </c>
      <c r="T185">
        <v>1546.932</v>
      </c>
      <c r="U185">
        <v>1058.0889999999999</v>
      </c>
      <c r="V185">
        <v>1322.1959999999999</v>
      </c>
      <c r="W185">
        <v>1272.521</v>
      </c>
      <c r="X185">
        <v>1842.116</v>
      </c>
      <c r="Y185">
        <v>2165.556</v>
      </c>
      <c r="Z185">
        <v>1184.779</v>
      </c>
      <c r="AA185">
        <v>760.32299999999998</v>
      </c>
      <c r="AB185">
        <v>564.57500000000005</v>
      </c>
      <c r="AC185">
        <v>1582.069</v>
      </c>
      <c r="AD185">
        <v>1089.191</v>
      </c>
      <c r="AE185">
        <v>478.13499999999999</v>
      </c>
      <c r="AF185">
        <v>417.62299999999999</v>
      </c>
      <c r="AG185">
        <v>634.15200000000004</v>
      </c>
      <c r="AH185">
        <v>871.31100000000004</v>
      </c>
      <c r="AI185">
        <v>770.1</v>
      </c>
      <c r="AJ185">
        <v>1267.6690000000001</v>
      </c>
      <c r="AK185">
        <v>1040.0820000000001</v>
      </c>
      <c r="AL185">
        <v>852.274</v>
      </c>
      <c r="AM185">
        <v>747.85299999999995</v>
      </c>
      <c r="AN185">
        <v>891.39400000000001</v>
      </c>
      <c r="AO185">
        <v>566.81500000000005</v>
      </c>
      <c r="AP185">
        <v>617.654</v>
      </c>
      <c r="AQ185">
        <v>518.971</v>
      </c>
      <c r="AR185">
        <v>396.40300000000002</v>
      </c>
      <c r="AS185">
        <v>494.31200000000001</v>
      </c>
      <c r="AT185">
        <v>882.71</v>
      </c>
      <c r="AU185">
        <v>396.154</v>
      </c>
      <c r="AV185">
        <v>856.58</v>
      </c>
      <c r="AW185">
        <v>767.08900000000006</v>
      </c>
      <c r="AX185">
        <v>742.69200000000001</v>
      </c>
      <c r="AY185">
        <v>1413.2239999999999</v>
      </c>
      <c r="AZ185">
        <v>1054.837</v>
      </c>
      <c r="BA185">
        <v>1003.7569999999999</v>
      </c>
      <c r="BB185">
        <v>1325.7650000000001</v>
      </c>
      <c r="BC185">
        <v>777.07299999999998</v>
      </c>
      <c r="BD185">
        <v>486.029</v>
      </c>
      <c r="BE185">
        <v>556.452</v>
      </c>
      <c r="BF185">
        <v>455.59300000000002</v>
      </c>
      <c r="BG185">
        <v>265.22399999999999</v>
      </c>
      <c r="BH185">
        <v>264.28199999999998</v>
      </c>
      <c r="BI185">
        <v>234.50399999999999</v>
      </c>
      <c r="BJ185">
        <v>195.04</v>
      </c>
      <c r="BK185">
        <v>289.733</v>
      </c>
      <c r="BL185">
        <v>818.62800000000004</v>
      </c>
      <c r="BM185">
        <v>862.55600000000004</v>
      </c>
      <c r="BN185">
        <v>794.96</v>
      </c>
      <c r="BO185">
        <v>705.53899999999999</v>
      </c>
      <c r="BP185">
        <v>1017.378</v>
      </c>
      <c r="BQ185">
        <v>1024.944</v>
      </c>
      <c r="BR185">
        <v>951.79499999999996</v>
      </c>
      <c r="BS185">
        <v>1376.3820000000001</v>
      </c>
      <c r="BT185">
        <v>1269.759</v>
      </c>
      <c r="BU185">
        <v>1221.3119999999999</v>
      </c>
      <c r="BV185">
        <v>544.63800000000003</v>
      </c>
      <c r="BW185">
        <v>834.37</v>
      </c>
      <c r="BX185">
        <v>1015.687</v>
      </c>
      <c r="BY185">
        <v>897.81700000000001</v>
      </c>
      <c r="BZ185">
        <v>1388.1369999999999</v>
      </c>
      <c r="CA185">
        <v>235.58699999999999</v>
      </c>
    </row>
    <row r="186" spans="7:79" x14ac:dyDescent="0.25">
      <c r="G186">
        <f t="shared" si="2"/>
        <v>6.2864077669902914</v>
      </c>
      <c r="H186">
        <v>185</v>
      </c>
      <c r="I186">
        <v>733.51599999999996</v>
      </c>
      <c r="J186">
        <v>1315.7280000000001</v>
      </c>
      <c r="K186">
        <v>1822.895</v>
      </c>
      <c r="L186">
        <v>1356.75</v>
      </c>
      <c r="M186">
        <v>1368.3610000000001</v>
      </c>
      <c r="N186">
        <v>1427.951</v>
      </c>
      <c r="O186">
        <v>999.34900000000005</v>
      </c>
      <c r="P186">
        <v>1663.3209999999999</v>
      </c>
      <c r="Q186">
        <v>1332.346</v>
      </c>
      <c r="R186">
        <v>1247.19</v>
      </c>
      <c r="S186">
        <v>1214.5239999999999</v>
      </c>
      <c r="T186">
        <v>1527.8150000000001</v>
      </c>
      <c r="U186">
        <v>1056.3630000000001</v>
      </c>
      <c r="V186">
        <v>1330.3920000000001</v>
      </c>
      <c r="W186">
        <v>1261.81</v>
      </c>
      <c r="X186">
        <v>1817.518</v>
      </c>
      <c r="Y186">
        <v>2185.5720000000001</v>
      </c>
      <c r="Z186">
        <v>1191.106</v>
      </c>
      <c r="AA186">
        <v>758.774</v>
      </c>
      <c r="AB186">
        <v>564.452</v>
      </c>
      <c r="AC186">
        <v>1599.8820000000001</v>
      </c>
      <c r="AD186">
        <v>1101.652</v>
      </c>
      <c r="AE186">
        <v>485.66699999999997</v>
      </c>
      <c r="AF186">
        <v>415.822</v>
      </c>
      <c r="AG186">
        <v>630.92399999999998</v>
      </c>
      <c r="AH186">
        <v>871.07399999999996</v>
      </c>
      <c r="AI186">
        <v>769.78599999999994</v>
      </c>
      <c r="AJ186">
        <v>1275.7260000000001</v>
      </c>
      <c r="AK186">
        <v>1031.5740000000001</v>
      </c>
      <c r="AL186">
        <v>853.43200000000002</v>
      </c>
      <c r="AM186">
        <v>740.16399999999999</v>
      </c>
      <c r="AN186">
        <v>890.86500000000001</v>
      </c>
      <c r="AO186">
        <v>561.64200000000005</v>
      </c>
      <c r="AP186">
        <v>609.029</v>
      </c>
      <c r="AQ186">
        <v>513.20600000000002</v>
      </c>
      <c r="AR186">
        <v>391.37900000000002</v>
      </c>
      <c r="AS186">
        <v>502.94600000000003</v>
      </c>
      <c r="AT186">
        <v>874.39499999999998</v>
      </c>
      <c r="AU186">
        <v>391.11</v>
      </c>
      <c r="AV186">
        <v>865</v>
      </c>
      <c r="AW186">
        <v>772.27700000000004</v>
      </c>
      <c r="AX186">
        <v>736.53800000000001</v>
      </c>
      <c r="AY186">
        <v>1397.731</v>
      </c>
      <c r="AZ186">
        <v>1037.721</v>
      </c>
      <c r="BA186">
        <v>1016.324</v>
      </c>
      <c r="BB186">
        <v>1324.11</v>
      </c>
      <c r="BC186">
        <v>779.21799999999996</v>
      </c>
      <c r="BD186">
        <v>494.29899999999998</v>
      </c>
      <c r="BE186">
        <v>562.96600000000001</v>
      </c>
      <c r="BF186">
        <v>452.11399999999998</v>
      </c>
      <c r="BG186">
        <v>267.90800000000002</v>
      </c>
      <c r="BH186">
        <v>268.73399999999998</v>
      </c>
      <c r="BI186">
        <v>239.12</v>
      </c>
      <c r="BJ186">
        <v>193.947</v>
      </c>
      <c r="BK186">
        <v>289.65100000000001</v>
      </c>
      <c r="BL186">
        <v>809.55799999999999</v>
      </c>
      <c r="BM186">
        <v>861.35299999999995</v>
      </c>
      <c r="BN186">
        <v>787.87</v>
      </c>
      <c r="BO186">
        <v>698.678</v>
      </c>
      <c r="BP186">
        <v>1011.795</v>
      </c>
      <c r="BQ186">
        <v>1009.838</v>
      </c>
      <c r="BR186">
        <v>948.60199999999998</v>
      </c>
      <c r="BS186">
        <v>1380.412</v>
      </c>
      <c r="BT186">
        <v>1275.7670000000001</v>
      </c>
      <c r="BU186">
        <v>1222.768</v>
      </c>
      <c r="BV186">
        <v>542.62900000000002</v>
      </c>
      <c r="BW186">
        <v>832.87</v>
      </c>
      <c r="BX186">
        <v>1016.548</v>
      </c>
      <c r="BY186">
        <v>894.07100000000003</v>
      </c>
      <c r="BZ186">
        <v>1382.52</v>
      </c>
      <c r="CA186">
        <v>235.31700000000001</v>
      </c>
    </row>
    <row r="187" spans="7:79" x14ac:dyDescent="0.25">
      <c r="G187">
        <f t="shared" si="2"/>
        <v>6.3203883495145634</v>
      </c>
      <c r="H187">
        <v>186</v>
      </c>
      <c r="I187">
        <v>733.14700000000005</v>
      </c>
      <c r="J187">
        <v>1322.1089999999999</v>
      </c>
      <c r="K187">
        <v>1838.9760000000001</v>
      </c>
      <c r="L187">
        <v>1355.912</v>
      </c>
      <c r="M187">
        <v>1373.6969999999999</v>
      </c>
      <c r="N187">
        <v>1411.271</v>
      </c>
      <c r="O187">
        <v>1000.486</v>
      </c>
      <c r="P187">
        <v>1700.674</v>
      </c>
      <c r="Q187">
        <v>1337.7280000000001</v>
      </c>
      <c r="R187">
        <v>1253.9839999999999</v>
      </c>
      <c r="S187">
        <v>1217</v>
      </c>
      <c r="T187">
        <v>1510.884</v>
      </c>
      <c r="U187">
        <v>1060.25</v>
      </c>
      <c r="V187">
        <v>1339.6469999999999</v>
      </c>
      <c r="W187">
        <v>1258.6859999999999</v>
      </c>
      <c r="X187">
        <v>1793.5709999999999</v>
      </c>
      <c r="Y187">
        <v>2201.0790000000002</v>
      </c>
      <c r="Z187">
        <v>1206.365</v>
      </c>
      <c r="AA187">
        <v>758.61300000000006</v>
      </c>
      <c r="AB187">
        <v>560.404</v>
      </c>
      <c r="AC187">
        <v>1605.229</v>
      </c>
      <c r="AD187">
        <v>1104.1220000000001</v>
      </c>
      <c r="AE187">
        <v>494.22199999999998</v>
      </c>
      <c r="AF187">
        <v>411.863</v>
      </c>
      <c r="AG187">
        <v>628.85900000000004</v>
      </c>
      <c r="AH187">
        <v>868.01599999999996</v>
      </c>
      <c r="AI187">
        <v>774.48599999999999</v>
      </c>
      <c r="AJ187">
        <v>1286.0239999999999</v>
      </c>
      <c r="AK187">
        <v>1017.754</v>
      </c>
      <c r="AL187">
        <v>852.78099999999995</v>
      </c>
      <c r="AM187">
        <v>735.36199999999997</v>
      </c>
      <c r="AN187">
        <v>894.18299999999999</v>
      </c>
      <c r="AO187">
        <v>555.68200000000002</v>
      </c>
      <c r="AP187">
        <v>601.51499999999999</v>
      </c>
      <c r="AQ187">
        <v>508.46300000000002</v>
      </c>
      <c r="AR187">
        <v>389.55599999999998</v>
      </c>
      <c r="AS187">
        <v>508.58</v>
      </c>
      <c r="AT187">
        <v>876.11300000000006</v>
      </c>
      <c r="AU187">
        <v>386.28699999999998</v>
      </c>
      <c r="AV187">
        <v>867.06200000000001</v>
      </c>
      <c r="AW187">
        <v>772.36599999999999</v>
      </c>
      <c r="AX187">
        <v>733.654</v>
      </c>
      <c r="AY187">
        <v>1393.2950000000001</v>
      </c>
      <c r="AZ187">
        <v>1029.75</v>
      </c>
      <c r="BA187">
        <v>1024.2429999999999</v>
      </c>
      <c r="BB187">
        <v>1320.5070000000001</v>
      </c>
      <c r="BC187">
        <v>778.05600000000004</v>
      </c>
      <c r="BD187">
        <v>500.50400000000002</v>
      </c>
      <c r="BE187">
        <v>569.33600000000001</v>
      </c>
      <c r="BF187">
        <v>452.07100000000003</v>
      </c>
      <c r="BG187">
        <v>272.786</v>
      </c>
      <c r="BH187">
        <v>273.21800000000002</v>
      </c>
      <c r="BI187">
        <v>242.774</v>
      </c>
      <c r="BJ187">
        <v>195.68899999999999</v>
      </c>
      <c r="BK187">
        <v>288.92500000000001</v>
      </c>
      <c r="BL187">
        <v>801.93</v>
      </c>
      <c r="BM187">
        <v>856.80499999999995</v>
      </c>
      <c r="BN187">
        <v>778.14</v>
      </c>
      <c r="BO187">
        <v>687.97400000000005</v>
      </c>
      <c r="BP187">
        <v>1002.603</v>
      </c>
      <c r="BQ187">
        <v>1001.3</v>
      </c>
      <c r="BR187">
        <v>950.93200000000002</v>
      </c>
      <c r="BS187">
        <v>1369.6030000000001</v>
      </c>
      <c r="BT187">
        <v>1278.9849999999999</v>
      </c>
      <c r="BU187">
        <v>1232.971</v>
      </c>
      <c r="BV187">
        <v>538.18100000000004</v>
      </c>
      <c r="BW187">
        <v>831.404</v>
      </c>
      <c r="BX187">
        <v>1011.513</v>
      </c>
      <c r="BY187">
        <v>894.88099999999997</v>
      </c>
      <c r="BZ187">
        <v>1378.48</v>
      </c>
      <c r="CA187">
        <v>233.99199999999999</v>
      </c>
    </row>
    <row r="188" spans="7:79" x14ac:dyDescent="0.25">
      <c r="G188">
        <f t="shared" si="2"/>
        <v>6.3543689320388355</v>
      </c>
      <c r="H188">
        <v>187</v>
      </c>
      <c r="I188">
        <v>727.02099999999996</v>
      </c>
      <c r="J188">
        <v>1326.7550000000001</v>
      </c>
      <c r="K188">
        <v>1858.5239999999999</v>
      </c>
      <c r="L188">
        <v>1363.6690000000001</v>
      </c>
      <c r="M188">
        <v>1363.549</v>
      </c>
      <c r="N188">
        <v>1397.5</v>
      </c>
      <c r="O188">
        <v>1005.836</v>
      </c>
      <c r="P188">
        <v>1726.7950000000001</v>
      </c>
      <c r="Q188">
        <v>1351.154</v>
      </c>
      <c r="R188">
        <v>1262.8019999999999</v>
      </c>
      <c r="S188">
        <v>1217.597</v>
      </c>
      <c r="T188">
        <v>1497.788</v>
      </c>
      <c r="U188">
        <v>1069.194</v>
      </c>
      <c r="V188">
        <v>1349.069</v>
      </c>
      <c r="W188">
        <v>1265</v>
      </c>
      <c r="X188">
        <v>1772.232</v>
      </c>
      <c r="Y188">
        <v>2204.8409999999999</v>
      </c>
      <c r="Z188">
        <v>1228.885</v>
      </c>
      <c r="AA188">
        <v>759.57299999999998</v>
      </c>
      <c r="AB188">
        <v>553.04100000000005</v>
      </c>
      <c r="AC188">
        <v>1590.201</v>
      </c>
      <c r="AD188">
        <v>1096.383</v>
      </c>
      <c r="AE188">
        <v>500.74599999999998</v>
      </c>
      <c r="AF188">
        <v>407.10300000000001</v>
      </c>
      <c r="AG188">
        <v>627.56500000000005</v>
      </c>
      <c r="AH188">
        <v>863</v>
      </c>
      <c r="AI188">
        <v>781.25</v>
      </c>
      <c r="AJ188">
        <v>1293.2339999999999</v>
      </c>
      <c r="AK188">
        <v>997.97500000000002</v>
      </c>
      <c r="AL188">
        <v>848.35599999999999</v>
      </c>
      <c r="AM188">
        <v>735.28200000000004</v>
      </c>
      <c r="AN188">
        <v>900.346</v>
      </c>
      <c r="AO188">
        <v>553.19899999999996</v>
      </c>
      <c r="AP188">
        <v>595.67600000000004</v>
      </c>
      <c r="AQ188">
        <v>506.45600000000002</v>
      </c>
      <c r="AR188">
        <v>389.76600000000002</v>
      </c>
      <c r="AS188">
        <v>510.47300000000001</v>
      </c>
      <c r="AT188">
        <v>888.58100000000002</v>
      </c>
      <c r="AU188">
        <v>382.69900000000001</v>
      </c>
      <c r="AV188">
        <v>864.67899999999997</v>
      </c>
      <c r="AW188">
        <v>767.69600000000003</v>
      </c>
      <c r="AX188">
        <v>733.63499999999999</v>
      </c>
      <c r="AY188">
        <v>1399.4490000000001</v>
      </c>
      <c r="AZ188">
        <v>1028.933</v>
      </c>
      <c r="BA188">
        <v>1025.6690000000001</v>
      </c>
      <c r="BB188">
        <v>1314.346</v>
      </c>
      <c r="BC188">
        <v>772.54</v>
      </c>
      <c r="BD188">
        <v>502.69299999999998</v>
      </c>
      <c r="BE188">
        <v>572.99300000000005</v>
      </c>
      <c r="BF188">
        <v>457.88600000000002</v>
      </c>
      <c r="BG188">
        <v>277.43900000000002</v>
      </c>
      <c r="BH188">
        <v>277.45999999999998</v>
      </c>
      <c r="BI188">
        <v>244.947</v>
      </c>
      <c r="BJ188">
        <v>198.68899999999999</v>
      </c>
      <c r="BK188">
        <v>288.94499999999999</v>
      </c>
      <c r="BL188">
        <v>798.71799999999996</v>
      </c>
      <c r="BM188">
        <v>851.03</v>
      </c>
      <c r="BN188">
        <v>769.74</v>
      </c>
      <c r="BO188">
        <v>678.42600000000004</v>
      </c>
      <c r="BP188">
        <v>990.947</v>
      </c>
      <c r="BQ188">
        <v>1002.444</v>
      </c>
      <c r="BR188">
        <v>955.23900000000003</v>
      </c>
      <c r="BS188">
        <v>1353.2429999999999</v>
      </c>
      <c r="BT188">
        <v>1280.6089999999999</v>
      </c>
      <c r="BU188">
        <v>1252.355</v>
      </c>
      <c r="BV188">
        <v>530.23299999999995</v>
      </c>
      <c r="BW188">
        <v>831.38400000000001</v>
      </c>
      <c r="BX188">
        <v>1003.835</v>
      </c>
      <c r="BY188">
        <v>898.82500000000005</v>
      </c>
      <c r="BZ188">
        <v>1376.098</v>
      </c>
      <c r="CA188">
        <v>232.58699999999999</v>
      </c>
    </row>
    <row r="189" spans="7:79" x14ac:dyDescent="0.25">
      <c r="G189">
        <f t="shared" si="2"/>
        <v>6.3883495145631075</v>
      </c>
      <c r="H189">
        <v>188</v>
      </c>
      <c r="I189">
        <v>716.47900000000004</v>
      </c>
      <c r="J189">
        <v>1326.163</v>
      </c>
      <c r="K189">
        <v>1878.9349999999999</v>
      </c>
      <c r="L189">
        <v>1380.2650000000001</v>
      </c>
      <c r="M189">
        <v>1345.508</v>
      </c>
      <c r="N189">
        <v>1388.521</v>
      </c>
      <c r="O189">
        <v>1016.2809999999999</v>
      </c>
      <c r="P189">
        <v>1734.0050000000001</v>
      </c>
      <c r="Q189">
        <v>1366.4269999999999</v>
      </c>
      <c r="R189">
        <v>1267.0239999999999</v>
      </c>
      <c r="S189">
        <v>1214.202</v>
      </c>
      <c r="T189">
        <v>1488.8150000000001</v>
      </c>
      <c r="U189">
        <v>1079.0809999999999</v>
      </c>
      <c r="V189">
        <v>1357.8230000000001</v>
      </c>
      <c r="W189">
        <v>1277.9169999999999</v>
      </c>
      <c r="X189">
        <v>1755.018</v>
      </c>
      <c r="Y189">
        <v>2196.817</v>
      </c>
      <c r="Z189">
        <v>1251.75</v>
      </c>
      <c r="AA189">
        <v>759.51599999999996</v>
      </c>
      <c r="AB189">
        <v>545.79399999999998</v>
      </c>
      <c r="AC189">
        <v>1558.3330000000001</v>
      </c>
      <c r="AD189">
        <v>1081.3130000000001</v>
      </c>
      <c r="AE189">
        <v>503.38099999999997</v>
      </c>
      <c r="AF189">
        <v>402.47899999999998</v>
      </c>
      <c r="AG189">
        <v>625.46699999999998</v>
      </c>
      <c r="AH189">
        <v>856.03300000000002</v>
      </c>
      <c r="AI189">
        <v>788.4</v>
      </c>
      <c r="AJ189">
        <v>1293.992</v>
      </c>
      <c r="AK189">
        <v>973.29499999999996</v>
      </c>
      <c r="AL189">
        <v>842.75300000000004</v>
      </c>
      <c r="AM189">
        <v>738.71199999999999</v>
      </c>
      <c r="AN189">
        <v>907.01</v>
      </c>
      <c r="AO189">
        <v>556.41099999999994</v>
      </c>
      <c r="AP189">
        <v>590.76499999999999</v>
      </c>
      <c r="AQ189">
        <v>506.50700000000001</v>
      </c>
      <c r="AR189">
        <v>389.435</v>
      </c>
      <c r="AS189">
        <v>508.38400000000001</v>
      </c>
      <c r="AT189">
        <v>908.274</v>
      </c>
      <c r="AU189">
        <v>380.01499999999999</v>
      </c>
      <c r="AV189">
        <v>861.21400000000006</v>
      </c>
      <c r="AW189">
        <v>761.22299999999996</v>
      </c>
      <c r="AX189">
        <v>733.05799999999999</v>
      </c>
      <c r="AY189">
        <v>1409.8589999999999</v>
      </c>
      <c r="AZ189">
        <v>1032.394</v>
      </c>
      <c r="BA189">
        <v>1020.162</v>
      </c>
      <c r="BB189">
        <v>1305.0730000000001</v>
      </c>
      <c r="BC189">
        <v>763.60500000000002</v>
      </c>
      <c r="BD189">
        <v>501.65699999999998</v>
      </c>
      <c r="BE189">
        <v>572.66399999999999</v>
      </c>
      <c r="BF189">
        <v>467.74299999999999</v>
      </c>
      <c r="BG189">
        <v>280.11200000000002</v>
      </c>
      <c r="BH189">
        <v>280.01600000000002</v>
      </c>
      <c r="BI189">
        <v>245.72200000000001</v>
      </c>
      <c r="BJ189">
        <v>201.09299999999999</v>
      </c>
      <c r="BK189">
        <v>290.11599999999999</v>
      </c>
      <c r="BL189">
        <v>801.78800000000001</v>
      </c>
      <c r="BM189">
        <v>848.90200000000004</v>
      </c>
      <c r="BN189">
        <v>764.43</v>
      </c>
      <c r="BO189">
        <v>673.48699999999997</v>
      </c>
      <c r="BP189">
        <v>980.31799999999998</v>
      </c>
      <c r="BQ189">
        <v>1011.8440000000001</v>
      </c>
      <c r="BR189">
        <v>957.60199999999998</v>
      </c>
      <c r="BS189">
        <v>1341.0440000000001</v>
      </c>
      <c r="BT189">
        <v>1283.9169999999999</v>
      </c>
      <c r="BU189">
        <v>1276.0150000000001</v>
      </c>
      <c r="BV189">
        <v>519.81899999999996</v>
      </c>
      <c r="BW189">
        <v>834.30100000000004</v>
      </c>
      <c r="BX189">
        <v>998.72199999999998</v>
      </c>
      <c r="BY189">
        <v>899.976</v>
      </c>
      <c r="BZ189">
        <v>1372.7059999999999</v>
      </c>
      <c r="CA189">
        <v>230.73</v>
      </c>
    </row>
    <row r="190" spans="7:79" x14ac:dyDescent="0.25">
      <c r="G190">
        <f t="shared" si="2"/>
        <v>6.4223300970873787</v>
      </c>
      <c r="H190">
        <v>189</v>
      </c>
      <c r="I190">
        <v>707.3</v>
      </c>
      <c r="J190">
        <v>1317.9590000000001</v>
      </c>
      <c r="K190">
        <v>1893.3389999999999</v>
      </c>
      <c r="L190">
        <v>1398.029</v>
      </c>
      <c r="M190">
        <v>1328.771</v>
      </c>
      <c r="N190">
        <v>1383.097</v>
      </c>
      <c r="O190">
        <v>1029.8630000000001</v>
      </c>
      <c r="P190">
        <v>1722.8630000000001</v>
      </c>
      <c r="Q190">
        <v>1375.529</v>
      </c>
      <c r="R190">
        <v>1261.825</v>
      </c>
      <c r="S190">
        <v>1209.194</v>
      </c>
      <c r="T190">
        <v>1483.0550000000001</v>
      </c>
      <c r="U190">
        <v>1083.9839999999999</v>
      </c>
      <c r="V190">
        <v>1363.931</v>
      </c>
      <c r="W190">
        <v>1290.2149999999999</v>
      </c>
      <c r="X190">
        <v>1744.9639999999999</v>
      </c>
      <c r="Y190">
        <v>2185.7779999999998</v>
      </c>
      <c r="Z190">
        <v>1266.769</v>
      </c>
      <c r="AA190">
        <v>757.12099999999998</v>
      </c>
      <c r="AB190">
        <v>542.05499999999995</v>
      </c>
      <c r="AC190">
        <v>1521.896</v>
      </c>
      <c r="AD190">
        <v>1062.5909999999999</v>
      </c>
      <c r="AE190">
        <v>502.46800000000002</v>
      </c>
      <c r="AF190">
        <v>398.267</v>
      </c>
      <c r="AG190">
        <v>620.88</v>
      </c>
      <c r="AH190">
        <v>847.83600000000001</v>
      </c>
      <c r="AI190">
        <v>795.77099999999996</v>
      </c>
      <c r="AJ190">
        <v>1288.3150000000001</v>
      </c>
      <c r="AK190">
        <v>947.5</v>
      </c>
      <c r="AL190">
        <v>841.52099999999996</v>
      </c>
      <c r="AM190">
        <v>742.55899999999997</v>
      </c>
      <c r="AN190">
        <v>910.827</v>
      </c>
      <c r="AO190">
        <v>563.41099999999994</v>
      </c>
      <c r="AP190">
        <v>587.19100000000003</v>
      </c>
      <c r="AQ190">
        <v>506.221</v>
      </c>
      <c r="AR190">
        <v>387.23399999999998</v>
      </c>
      <c r="AS190">
        <v>503.99099999999999</v>
      </c>
      <c r="AT190">
        <v>928.94399999999996</v>
      </c>
      <c r="AU190">
        <v>378.375</v>
      </c>
      <c r="AV190">
        <v>859.5</v>
      </c>
      <c r="AW190">
        <v>755.28599999999994</v>
      </c>
      <c r="AX190">
        <v>729.88499999999999</v>
      </c>
      <c r="AY190">
        <v>1417.1220000000001</v>
      </c>
      <c r="AZ190">
        <v>1038.587</v>
      </c>
      <c r="BA190">
        <v>1011.022</v>
      </c>
      <c r="BB190">
        <v>1294.0219999999999</v>
      </c>
      <c r="BC190">
        <v>754.07299999999998</v>
      </c>
      <c r="BD190">
        <v>499.28500000000003</v>
      </c>
      <c r="BE190">
        <v>568.99300000000005</v>
      </c>
      <c r="BF190">
        <v>477.11399999999998</v>
      </c>
      <c r="BG190">
        <v>280.68400000000003</v>
      </c>
      <c r="BH190">
        <v>280.065</v>
      </c>
      <c r="BI190">
        <v>245.233</v>
      </c>
      <c r="BJ190">
        <v>202.185</v>
      </c>
      <c r="BK190">
        <v>291.322</v>
      </c>
      <c r="BL190">
        <v>809.85299999999995</v>
      </c>
      <c r="BM190">
        <v>853.00800000000004</v>
      </c>
      <c r="BN190">
        <v>761.32</v>
      </c>
      <c r="BO190">
        <v>673.50400000000002</v>
      </c>
      <c r="BP190">
        <v>974.60299999999995</v>
      </c>
      <c r="BQ190">
        <v>1024.6559999999999</v>
      </c>
      <c r="BR190">
        <v>957.25</v>
      </c>
      <c r="BS190">
        <v>1335.7650000000001</v>
      </c>
      <c r="BT190">
        <v>1289.654</v>
      </c>
      <c r="BU190">
        <v>1294.471</v>
      </c>
      <c r="BV190">
        <v>510.28399999999999</v>
      </c>
      <c r="BW190">
        <v>839.04100000000005</v>
      </c>
      <c r="BX190">
        <v>999.28700000000003</v>
      </c>
      <c r="BY190">
        <v>892.82500000000005</v>
      </c>
      <c r="BZ190">
        <v>1365.461</v>
      </c>
      <c r="CA190">
        <v>227.70599999999999</v>
      </c>
    </row>
    <row r="191" spans="7:79" x14ac:dyDescent="0.25">
      <c r="G191">
        <f t="shared" si="2"/>
        <v>6.4563106796116507</v>
      </c>
      <c r="H191">
        <v>190</v>
      </c>
      <c r="I191">
        <v>705.15800000000002</v>
      </c>
      <c r="J191">
        <v>1303.415</v>
      </c>
      <c r="K191">
        <v>1894.597</v>
      </c>
      <c r="L191">
        <v>1406.64</v>
      </c>
      <c r="M191">
        <v>1319.164</v>
      </c>
      <c r="N191">
        <v>1381.09</v>
      </c>
      <c r="O191">
        <v>1042.308</v>
      </c>
      <c r="P191">
        <v>1702.5050000000001</v>
      </c>
      <c r="Q191">
        <v>1373.7429999999999</v>
      </c>
      <c r="R191">
        <v>1246.6189999999999</v>
      </c>
      <c r="S191">
        <v>1206.742</v>
      </c>
      <c r="T191">
        <v>1480.7190000000001</v>
      </c>
      <c r="U191">
        <v>1080</v>
      </c>
      <c r="V191">
        <v>1365.2159999999999</v>
      </c>
      <c r="W191">
        <v>1295.653</v>
      </c>
      <c r="X191">
        <v>1745.5540000000001</v>
      </c>
      <c r="Y191">
        <v>2181.4760000000001</v>
      </c>
      <c r="Z191">
        <v>1269.058</v>
      </c>
      <c r="AA191">
        <v>753.21</v>
      </c>
      <c r="AB191">
        <v>542.42499999999995</v>
      </c>
      <c r="AC191">
        <v>1495.0350000000001</v>
      </c>
      <c r="AD191">
        <v>1045.3130000000001</v>
      </c>
      <c r="AE191">
        <v>498.976</v>
      </c>
      <c r="AF191">
        <v>394.39699999999999</v>
      </c>
      <c r="AG191">
        <v>614</v>
      </c>
      <c r="AH191">
        <v>841.18</v>
      </c>
      <c r="AI191">
        <v>801.6</v>
      </c>
      <c r="AJ191">
        <v>1278.54</v>
      </c>
      <c r="AK191">
        <v>927.03300000000002</v>
      </c>
      <c r="AL191">
        <v>846.86300000000006</v>
      </c>
      <c r="AM191">
        <v>744.02300000000002</v>
      </c>
      <c r="AN191">
        <v>911.202</v>
      </c>
      <c r="AO191">
        <v>570.37099999999998</v>
      </c>
      <c r="AP191">
        <v>586.04399999999998</v>
      </c>
      <c r="AQ191">
        <v>503.41899999999998</v>
      </c>
      <c r="AR191">
        <v>384.524</v>
      </c>
      <c r="AS191">
        <v>500</v>
      </c>
      <c r="AT191">
        <v>944.39499999999998</v>
      </c>
      <c r="AU191">
        <v>379.029</v>
      </c>
      <c r="AV191">
        <v>859.96400000000006</v>
      </c>
      <c r="AW191">
        <v>750.47299999999996</v>
      </c>
      <c r="AX191">
        <v>725</v>
      </c>
      <c r="AY191">
        <v>1417.654</v>
      </c>
      <c r="AZ191">
        <v>1045.837</v>
      </c>
      <c r="BA191">
        <v>1003.14</v>
      </c>
      <c r="BB191">
        <v>1284.6179999999999</v>
      </c>
      <c r="BC191">
        <v>747.00800000000004</v>
      </c>
      <c r="BD191">
        <v>496.69299999999998</v>
      </c>
      <c r="BE191">
        <v>564.63699999999994</v>
      </c>
      <c r="BF191">
        <v>482.42899999999997</v>
      </c>
      <c r="BG191">
        <v>279.53100000000001</v>
      </c>
      <c r="BH191">
        <v>277.83100000000002</v>
      </c>
      <c r="BI191">
        <v>243.10499999999999</v>
      </c>
      <c r="BJ191">
        <v>201.73500000000001</v>
      </c>
      <c r="BK191">
        <v>290.76</v>
      </c>
      <c r="BL191">
        <v>818.68</v>
      </c>
      <c r="BM191">
        <v>860.71400000000006</v>
      </c>
      <c r="BN191">
        <v>759.17</v>
      </c>
      <c r="BO191">
        <v>676.2</v>
      </c>
      <c r="BP191">
        <v>975.72799999999995</v>
      </c>
      <c r="BQ191">
        <v>1035.8810000000001</v>
      </c>
      <c r="BR191">
        <v>956.11400000000003</v>
      </c>
      <c r="BS191">
        <v>1333.2719999999999</v>
      </c>
      <c r="BT191">
        <v>1294</v>
      </c>
      <c r="BU191">
        <v>1300.5429999999999</v>
      </c>
      <c r="BV191">
        <v>504.50900000000001</v>
      </c>
      <c r="BW191">
        <v>842.12300000000005</v>
      </c>
      <c r="BX191">
        <v>1004.365</v>
      </c>
      <c r="BY191">
        <v>878.27800000000002</v>
      </c>
      <c r="BZ191">
        <v>1352.8230000000001</v>
      </c>
      <c r="CA191">
        <v>223.452</v>
      </c>
    </row>
    <row r="192" spans="7:79" x14ac:dyDescent="0.25">
      <c r="G192">
        <f t="shared" si="2"/>
        <v>6.4902912621359228</v>
      </c>
      <c r="H192">
        <v>191</v>
      </c>
      <c r="I192">
        <v>710.54700000000003</v>
      </c>
      <c r="J192">
        <v>1286.585</v>
      </c>
      <c r="K192">
        <v>1881.8710000000001</v>
      </c>
      <c r="L192">
        <v>1402.14</v>
      </c>
      <c r="M192">
        <v>1317.779</v>
      </c>
      <c r="N192">
        <v>1384.521</v>
      </c>
      <c r="O192">
        <v>1048.9929999999999</v>
      </c>
      <c r="P192">
        <v>1685.6420000000001</v>
      </c>
      <c r="Q192">
        <v>1362.1980000000001</v>
      </c>
      <c r="R192">
        <v>1226.492</v>
      </c>
      <c r="S192">
        <v>1208.3869999999999</v>
      </c>
      <c r="T192">
        <v>1482.904</v>
      </c>
      <c r="U192">
        <v>1069.0809999999999</v>
      </c>
      <c r="V192">
        <v>1361.6369999999999</v>
      </c>
      <c r="W192">
        <v>1294.05</v>
      </c>
      <c r="X192">
        <v>1758.4459999999999</v>
      </c>
      <c r="Y192">
        <v>2185.6030000000001</v>
      </c>
      <c r="Z192">
        <v>1258.683</v>
      </c>
      <c r="AA192">
        <v>750.69399999999996</v>
      </c>
      <c r="AB192">
        <v>544.71900000000005</v>
      </c>
      <c r="AC192">
        <v>1488.549</v>
      </c>
      <c r="AD192">
        <v>1034.374</v>
      </c>
      <c r="AE192">
        <v>494.42899999999997</v>
      </c>
      <c r="AF192">
        <v>391.541</v>
      </c>
      <c r="AG192">
        <v>608.09799999999996</v>
      </c>
      <c r="AH192">
        <v>839.73800000000006</v>
      </c>
      <c r="AI192">
        <v>803.07899999999995</v>
      </c>
      <c r="AJ192">
        <v>1266.5809999999999</v>
      </c>
      <c r="AK192">
        <v>918.84400000000005</v>
      </c>
      <c r="AL192">
        <v>854.94500000000005</v>
      </c>
      <c r="AM192">
        <v>742.63800000000003</v>
      </c>
      <c r="AN192">
        <v>911.05799999999999</v>
      </c>
      <c r="AO192">
        <v>573.57600000000002</v>
      </c>
      <c r="AP192">
        <v>587.41899999999998</v>
      </c>
      <c r="AQ192">
        <v>498.77199999999999</v>
      </c>
      <c r="AR192">
        <v>383.42700000000002</v>
      </c>
      <c r="AS192">
        <v>498.25900000000001</v>
      </c>
      <c r="AT192">
        <v>951.08100000000002</v>
      </c>
      <c r="AU192">
        <v>381.88200000000001</v>
      </c>
      <c r="AV192">
        <v>861.32100000000003</v>
      </c>
      <c r="AW192">
        <v>746.53599999999994</v>
      </c>
      <c r="AX192">
        <v>721.21199999999999</v>
      </c>
      <c r="AY192">
        <v>1413.192</v>
      </c>
      <c r="AZ192">
        <v>1051.942</v>
      </c>
      <c r="BA192">
        <v>999.471</v>
      </c>
      <c r="BB192">
        <v>1280.3309999999999</v>
      </c>
      <c r="BC192">
        <v>744.58100000000002</v>
      </c>
      <c r="BD192">
        <v>493.95600000000002</v>
      </c>
      <c r="BE192">
        <v>562.39700000000005</v>
      </c>
      <c r="BF192">
        <v>482.464</v>
      </c>
      <c r="BG192">
        <v>277.327</v>
      </c>
      <c r="BH192">
        <v>274.589</v>
      </c>
      <c r="BI192">
        <v>238.75200000000001</v>
      </c>
      <c r="BJ192">
        <v>199.77500000000001</v>
      </c>
      <c r="BK192">
        <v>287.363</v>
      </c>
      <c r="BL192">
        <v>823.64099999999996</v>
      </c>
      <c r="BM192">
        <v>865.60900000000004</v>
      </c>
      <c r="BN192">
        <v>758.92</v>
      </c>
      <c r="BO192">
        <v>678.29600000000005</v>
      </c>
      <c r="BP192">
        <v>982.92100000000005</v>
      </c>
      <c r="BQ192">
        <v>1042.4380000000001</v>
      </c>
      <c r="BR192">
        <v>956.10199999999998</v>
      </c>
      <c r="BS192">
        <v>1327.809</v>
      </c>
      <c r="BT192">
        <v>1291.8720000000001</v>
      </c>
      <c r="BU192">
        <v>1293.9780000000001</v>
      </c>
      <c r="BV192">
        <v>503.87900000000002</v>
      </c>
      <c r="BW192">
        <v>840.79399999999998</v>
      </c>
      <c r="BX192">
        <v>1009.922</v>
      </c>
      <c r="BY192">
        <v>864.61099999999999</v>
      </c>
      <c r="BZ192">
        <v>1335.2940000000001</v>
      </c>
      <c r="CA192">
        <v>218.92099999999999</v>
      </c>
    </row>
    <row r="193" spans="7:79" x14ac:dyDescent="0.25">
      <c r="G193">
        <f t="shared" si="2"/>
        <v>6.5242718446601948</v>
      </c>
      <c r="H193">
        <v>192</v>
      </c>
      <c r="I193">
        <v>718.80499999999995</v>
      </c>
      <c r="J193">
        <v>1272.0340000000001</v>
      </c>
      <c r="K193">
        <v>1862.653</v>
      </c>
      <c r="L193">
        <v>1390.2570000000001</v>
      </c>
      <c r="M193">
        <v>1322.5740000000001</v>
      </c>
      <c r="N193">
        <v>1394.4380000000001</v>
      </c>
      <c r="O193">
        <v>1048.4659999999999</v>
      </c>
      <c r="P193">
        <v>1680.8050000000001</v>
      </c>
      <c r="Q193">
        <v>1346.7059999999999</v>
      </c>
      <c r="R193">
        <v>1208.3889999999999</v>
      </c>
      <c r="S193">
        <v>1210.9839999999999</v>
      </c>
      <c r="T193">
        <v>1489.3219999999999</v>
      </c>
      <c r="U193">
        <v>1057.1690000000001</v>
      </c>
      <c r="V193">
        <v>1355.7750000000001</v>
      </c>
      <c r="W193">
        <v>1290.479</v>
      </c>
      <c r="X193">
        <v>1781.259</v>
      </c>
      <c r="Y193">
        <v>2191.3809999999999</v>
      </c>
      <c r="Z193">
        <v>1240.038</v>
      </c>
      <c r="AA193">
        <v>751.25800000000004</v>
      </c>
      <c r="AB193">
        <v>546.30799999999999</v>
      </c>
      <c r="AC193">
        <v>1504.91</v>
      </c>
      <c r="AD193">
        <v>1030.4960000000001</v>
      </c>
      <c r="AE193">
        <v>490.20600000000002</v>
      </c>
      <c r="AF193">
        <v>390.15100000000001</v>
      </c>
      <c r="AG193">
        <v>606.69600000000003</v>
      </c>
      <c r="AH193">
        <v>845.57399999999996</v>
      </c>
      <c r="AI193">
        <v>798.029</v>
      </c>
      <c r="AJ193">
        <v>1254.242</v>
      </c>
      <c r="AK193">
        <v>925.83600000000001</v>
      </c>
      <c r="AL193">
        <v>859.21900000000005</v>
      </c>
      <c r="AM193">
        <v>739.80799999999999</v>
      </c>
      <c r="AN193">
        <v>913.923</v>
      </c>
      <c r="AO193">
        <v>571.70899999999995</v>
      </c>
      <c r="AP193">
        <v>588.86</v>
      </c>
      <c r="AQ193">
        <v>494.56599999999997</v>
      </c>
      <c r="AR193">
        <v>384.363</v>
      </c>
      <c r="AS193">
        <v>498.20499999999998</v>
      </c>
      <c r="AT193">
        <v>949.46799999999996</v>
      </c>
      <c r="AU193">
        <v>384.26499999999999</v>
      </c>
      <c r="AV193">
        <v>862.94600000000003</v>
      </c>
      <c r="AW193">
        <v>743.98199999999997</v>
      </c>
      <c r="AX193">
        <v>719.971</v>
      </c>
      <c r="AY193">
        <v>1408.91</v>
      </c>
      <c r="AZ193">
        <v>1054.798</v>
      </c>
      <c r="BA193">
        <v>999.74300000000005</v>
      </c>
      <c r="BB193">
        <v>1281.934</v>
      </c>
      <c r="BC193">
        <v>748.07299999999998</v>
      </c>
      <c r="BD193">
        <v>491.26299999999998</v>
      </c>
      <c r="BE193">
        <v>563.94500000000005</v>
      </c>
      <c r="BF193">
        <v>478.06400000000002</v>
      </c>
      <c r="BG193">
        <v>275.05099999999999</v>
      </c>
      <c r="BH193">
        <v>271.80599999999998</v>
      </c>
      <c r="BI193">
        <v>232.92500000000001</v>
      </c>
      <c r="BJ193">
        <v>196.66900000000001</v>
      </c>
      <c r="BK193">
        <v>282.137</v>
      </c>
      <c r="BL193">
        <v>822.85299999999995</v>
      </c>
      <c r="BM193">
        <v>862.24800000000005</v>
      </c>
      <c r="BN193">
        <v>761.65</v>
      </c>
      <c r="BO193">
        <v>678.68700000000001</v>
      </c>
      <c r="BP193">
        <v>993.45</v>
      </c>
      <c r="BQ193">
        <v>1042.3309999999999</v>
      </c>
      <c r="BR193">
        <v>957.35199999999998</v>
      </c>
      <c r="BS193">
        <v>1317.096</v>
      </c>
      <c r="BT193">
        <v>1281.3610000000001</v>
      </c>
      <c r="BU193">
        <v>1280.9639999999999</v>
      </c>
      <c r="BV193">
        <v>508.81</v>
      </c>
      <c r="BW193">
        <v>836.02700000000004</v>
      </c>
      <c r="BX193">
        <v>1012.2</v>
      </c>
      <c r="BY193">
        <v>861.67499999999995</v>
      </c>
      <c r="BZ193">
        <v>1315.2840000000001</v>
      </c>
      <c r="CA193">
        <v>215.69800000000001</v>
      </c>
    </row>
    <row r="194" spans="7:79" x14ac:dyDescent="0.25">
      <c r="G194">
        <f t="shared" si="2"/>
        <v>6.558252427184466</v>
      </c>
      <c r="H194">
        <v>193</v>
      </c>
      <c r="I194">
        <v>723.63699999999994</v>
      </c>
      <c r="J194">
        <v>1263.9659999999999</v>
      </c>
      <c r="K194">
        <v>1848.2819999999999</v>
      </c>
      <c r="L194">
        <v>1380.721</v>
      </c>
      <c r="M194">
        <v>1330.3520000000001</v>
      </c>
      <c r="N194">
        <v>1407.9380000000001</v>
      </c>
      <c r="O194">
        <v>1044.1780000000001</v>
      </c>
      <c r="P194">
        <v>1686.7370000000001</v>
      </c>
      <c r="Q194">
        <v>1333.684</v>
      </c>
      <c r="R194">
        <v>1196.5319999999999</v>
      </c>
      <c r="S194">
        <v>1209.855</v>
      </c>
      <c r="T194">
        <v>1497.404</v>
      </c>
      <c r="U194">
        <v>1050.0650000000001</v>
      </c>
      <c r="V194">
        <v>1351.559</v>
      </c>
      <c r="W194">
        <v>1288.355</v>
      </c>
      <c r="X194">
        <v>1806.5450000000001</v>
      </c>
      <c r="Y194">
        <v>2191.5479999999998</v>
      </c>
      <c r="Z194">
        <v>1221.971</v>
      </c>
      <c r="AA194">
        <v>754.12900000000002</v>
      </c>
      <c r="AB194">
        <v>545.15800000000002</v>
      </c>
      <c r="AC194">
        <v>1536.528</v>
      </c>
      <c r="AD194">
        <v>1029.617</v>
      </c>
      <c r="AE194">
        <v>487.42099999999999</v>
      </c>
      <c r="AF194">
        <v>390.08199999999999</v>
      </c>
      <c r="AG194">
        <v>611.40200000000004</v>
      </c>
      <c r="AH194">
        <v>857.41</v>
      </c>
      <c r="AI194">
        <v>788.03599999999994</v>
      </c>
      <c r="AJ194">
        <v>1243.048</v>
      </c>
      <c r="AK194">
        <v>943.63099999999997</v>
      </c>
      <c r="AL194">
        <v>857.30100000000004</v>
      </c>
      <c r="AM194">
        <v>737.85900000000004</v>
      </c>
      <c r="AN194">
        <v>919.721</v>
      </c>
      <c r="AO194">
        <v>565.49699999999996</v>
      </c>
      <c r="AP194">
        <v>587.91200000000003</v>
      </c>
      <c r="AQ194">
        <v>493.20600000000002</v>
      </c>
      <c r="AR194">
        <v>386.28199999999998</v>
      </c>
      <c r="AS194">
        <v>497.77699999999999</v>
      </c>
      <c r="AT194">
        <v>944.024</v>
      </c>
      <c r="AU194">
        <v>382.92599999999999</v>
      </c>
      <c r="AV194">
        <v>866.41099999999994</v>
      </c>
      <c r="AW194">
        <v>743.68799999999999</v>
      </c>
      <c r="AX194">
        <v>722.06700000000001</v>
      </c>
      <c r="AY194">
        <v>1408.712</v>
      </c>
      <c r="AZ194">
        <v>1054.077</v>
      </c>
      <c r="BA194">
        <v>1003.412</v>
      </c>
      <c r="BB194">
        <v>1287.6099999999999</v>
      </c>
      <c r="BC194">
        <v>758.548</v>
      </c>
      <c r="BD194">
        <v>489.23399999999998</v>
      </c>
      <c r="BE194">
        <v>569.30100000000004</v>
      </c>
      <c r="BF194">
        <v>470.76400000000001</v>
      </c>
      <c r="BG194">
        <v>272.58199999999999</v>
      </c>
      <c r="BH194">
        <v>270.26600000000002</v>
      </c>
      <c r="BI194">
        <v>227.286</v>
      </c>
      <c r="BJ194">
        <v>193.31100000000001</v>
      </c>
      <c r="BK194">
        <v>277.39699999999999</v>
      </c>
      <c r="BL194">
        <v>818.596</v>
      </c>
      <c r="BM194">
        <v>849.654</v>
      </c>
      <c r="BN194">
        <v>767.04</v>
      </c>
      <c r="BO194">
        <v>679.78300000000002</v>
      </c>
      <c r="BP194">
        <v>1004.702</v>
      </c>
      <c r="BQ194">
        <v>1035.175</v>
      </c>
      <c r="BR194">
        <v>958.10199999999998</v>
      </c>
      <c r="BS194">
        <v>1303.1400000000001</v>
      </c>
      <c r="BT194">
        <v>1267.008</v>
      </c>
      <c r="BU194">
        <v>1267.674</v>
      </c>
      <c r="BV194">
        <v>518.56899999999996</v>
      </c>
      <c r="BW194">
        <v>831.86300000000006</v>
      </c>
      <c r="BX194">
        <v>1010.313</v>
      </c>
      <c r="BY194">
        <v>872.54</v>
      </c>
      <c r="BZ194">
        <v>1297.8430000000001</v>
      </c>
      <c r="CA194">
        <v>214.69800000000001</v>
      </c>
    </row>
    <row r="195" spans="7:79" x14ac:dyDescent="0.25">
      <c r="G195">
        <f t="shared" ref="G195:G258" si="3">H195/$F$2</f>
        <v>6.592233009708738</v>
      </c>
      <c r="H195">
        <v>194</v>
      </c>
      <c r="I195">
        <v>721.76800000000003</v>
      </c>
      <c r="J195">
        <v>1264.2919999999999</v>
      </c>
      <c r="K195">
        <v>1844.1610000000001</v>
      </c>
      <c r="L195">
        <v>1377.2280000000001</v>
      </c>
      <c r="M195">
        <v>1339.1969999999999</v>
      </c>
      <c r="N195">
        <v>1418.7429999999999</v>
      </c>
      <c r="O195">
        <v>1041.6849999999999</v>
      </c>
      <c r="P195">
        <v>1694.905</v>
      </c>
      <c r="Q195">
        <v>1327.125</v>
      </c>
      <c r="R195">
        <v>1190.1510000000001</v>
      </c>
      <c r="S195">
        <v>1202.6289999999999</v>
      </c>
      <c r="T195">
        <v>1503.9449999999999</v>
      </c>
      <c r="U195">
        <v>1050.46</v>
      </c>
      <c r="V195">
        <v>1351.51</v>
      </c>
      <c r="W195">
        <v>1285.7360000000001</v>
      </c>
      <c r="X195">
        <v>1823.759</v>
      </c>
      <c r="Y195">
        <v>2184.6590000000001</v>
      </c>
      <c r="Z195">
        <v>1215.731</v>
      </c>
      <c r="AA195">
        <v>757.57299999999998</v>
      </c>
      <c r="AB195">
        <v>541.60299999999995</v>
      </c>
      <c r="AC195">
        <v>1568.3119999999999</v>
      </c>
      <c r="AD195">
        <v>1027.7560000000001</v>
      </c>
      <c r="AE195">
        <v>486.452</v>
      </c>
      <c r="AF195">
        <v>390.21899999999999</v>
      </c>
      <c r="AG195">
        <v>620.57600000000002</v>
      </c>
      <c r="AH195">
        <v>871.43399999999997</v>
      </c>
      <c r="AI195">
        <v>778.32100000000003</v>
      </c>
      <c r="AJ195">
        <v>1232.54</v>
      </c>
      <c r="AK195">
        <v>961.72900000000004</v>
      </c>
      <c r="AL195">
        <v>851.85599999999999</v>
      </c>
      <c r="AM195">
        <v>738.51400000000001</v>
      </c>
      <c r="AN195">
        <v>924.5</v>
      </c>
      <c r="AO195">
        <v>557.11300000000006</v>
      </c>
      <c r="AP195">
        <v>584.19899999999996</v>
      </c>
      <c r="AQ195">
        <v>495.00700000000001</v>
      </c>
      <c r="AR195">
        <v>388.32299999999998</v>
      </c>
      <c r="AS195">
        <v>495.5</v>
      </c>
      <c r="AT195">
        <v>939.53200000000004</v>
      </c>
      <c r="AU195">
        <v>377.375</v>
      </c>
      <c r="AV195">
        <v>873.01800000000003</v>
      </c>
      <c r="AW195">
        <v>745.14300000000003</v>
      </c>
      <c r="AX195">
        <v>727.33699999999999</v>
      </c>
      <c r="AY195">
        <v>1412.1279999999999</v>
      </c>
      <c r="AZ195">
        <v>1050.75</v>
      </c>
      <c r="BA195">
        <v>1010.816</v>
      </c>
      <c r="BB195">
        <v>1294.8900000000001</v>
      </c>
      <c r="BC195">
        <v>774.976</v>
      </c>
      <c r="BD195">
        <v>487.56900000000002</v>
      </c>
      <c r="BE195">
        <v>576.74</v>
      </c>
      <c r="BF195">
        <v>462.41399999999999</v>
      </c>
      <c r="BG195">
        <v>269.22399999999999</v>
      </c>
      <c r="BH195">
        <v>270.04000000000002</v>
      </c>
      <c r="BI195">
        <v>223.94</v>
      </c>
      <c r="BJ195">
        <v>190.821</v>
      </c>
      <c r="BK195">
        <v>275.952</v>
      </c>
      <c r="BL195">
        <v>814.96799999999996</v>
      </c>
      <c r="BM195">
        <v>832.02300000000002</v>
      </c>
      <c r="BN195">
        <v>773.37</v>
      </c>
      <c r="BO195">
        <v>684.72199999999998</v>
      </c>
      <c r="BP195">
        <v>1015.2190000000001</v>
      </c>
      <c r="BQ195">
        <v>1024.2249999999999</v>
      </c>
      <c r="BR195">
        <v>955.51099999999997</v>
      </c>
      <c r="BS195">
        <v>1289.963</v>
      </c>
      <c r="BT195">
        <v>1256.3530000000001</v>
      </c>
      <c r="BU195">
        <v>1257.0150000000001</v>
      </c>
      <c r="BV195">
        <v>531.12900000000002</v>
      </c>
      <c r="BW195">
        <v>832.29399999999998</v>
      </c>
      <c r="BX195">
        <v>1005.261</v>
      </c>
      <c r="BY195">
        <v>891.67499999999995</v>
      </c>
      <c r="BZ195">
        <v>1287.99</v>
      </c>
      <c r="CA195">
        <v>215.714</v>
      </c>
    </row>
    <row r="196" spans="7:79" x14ac:dyDescent="0.25">
      <c r="G196">
        <f t="shared" si="3"/>
        <v>6.6262135922330101</v>
      </c>
      <c r="H196">
        <v>195</v>
      </c>
      <c r="I196">
        <v>713.721</v>
      </c>
      <c r="J196">
        <v>1270.9659999999999</v>
      </c>
      <c r="K196">
        <v>1847.1369999999999</v>
      </c>
      <c r="L196">
        <v>1374.088</v>
      </c>
      <c r="M196">
        <v>1347.4259999999999</v>
      </c>
      <c r="N196">
        <v>1421.1110000000001</v>
      </c>
      <c r="O196">
        <v>1043.1300000000001</v>
      </c>
      <c r="P196">
        <v>1696.058</v>
      </c>
      <c r="Q196">
        <v>1327.191</v>
      </c>
      <c r="R196">
        <v>1187.3330000000001</v>
      </c>
      <c r="S196">
        <v>1190.742</v>
      </c>
      <c r="T196">
        <v>1508.0409999999999</v>
      </c>
      <c r="U196">
        <v>1056.1610000000001</v>
      </c>
      <c r="V196">
        <v>1355.069</v>
      </c>
      <c r="W196">
        <v>1279.3219999999999</v>
      </c>
      <c r="X196">
        <v>1826.8389999999999</v>
      </c>
      <c r="Y196">
        <v>2173.3330000000001</v>
      </c>
      <c r="Z196">
        <v>1228.452</v>
      </c>
      <c r="AA196">
        <v>760.16899999999998</v>
      </c>
      <c r="AB196">
        <v>537.5</v>
      </c>
      <c r="AC196">
        <v>1586.528</v>
      </c>
      <c r="AD196">
        <v>1025.174</v>
      </c>
      <c r="AE196">
        <v>487.34100000000001</v>
      </c>
      <c r="AF196">
        <v>389.30799999999999</v>
      </c>
      <c r="AG196">
        <v>629.96699999999998</v>
      </c>
      <c r="AH196">
        <v>882.70500000000004</v>
      </c>
      <c r="AI196">
        <v>773.78599999999994</v>
      </c>
      <c r="AJ196">
        <v>1221.105</v>
      </c>
      <c r="AK196">
        <v>969.78700000000003</v>
      </c>
      <c r="AL196">
        <v>846.85599999999999</v>
      </c>
      <c r="AM196">
        <v>741.05100000000004</v>
      </c>
      <c r="AN196">
        <v>924.16300000000001</v>
      </c>
      <c r="AO196">
        <v>549.49699999999996</v>
      </c>
      <c r="AP196">
        <v>579.94899999999996</v>
      </c>
      <c r="AQ196">
        <v>498.98500000000001</v>
      </c>
      <c r="AR196">
        <v>390.89499999999998</v>
      </c>
      <c r="AS196">
        <v>491.73200000000003</v>
      </c>
      <c r="AT196">
        <v>939.03200000000004</v>
      </c>
      <c r="AU196">
        <v>370.38200000000001</v>
      </c>
      <c r="AV196">
        <v>880.30399999999997</v>
      </c>
      <c r="AW196">
        <v>745.79499999999996</v>
      </c>
      <c r="AX196">
        <v>733.298</v>
      </c>
      <c r="AY196">
        <v>1415.192</v>
      </c>
      <c r="AZ196">
        <v>1046.067</v>
      </c>
      <c r="BA196">
        <v>1020.691</v>
      </c>
      <c r="BB196">
        <v>1301.154</v>
      </c>
      <c r="BC196">
        <v>793.06500000000005</v>
      </c>
      <c r="BD196">
        <v>484.65</v>
      </c>
      <c r="BE196">
        <v>582.37699999999995</v>
      </c>
      <c r="BF196">
        <v>454.57900000000001</v>
      </c>
      <c r="BG196">
        <v>265.07100000000003</v>
      </c>
      <c r="BH196">
        <v>269.78199999999998</v>
      </c>
      <c r="BI196">
        <v>223.173</v>
      </c>
      <c r="BJ196">
        <v>190.43</v>
      </c>
      <c r="BK196">
        <v>278.93799999999999</v>
      </c>
      <c r="BL196">
        <v>815.10900000000004</v>
      </c>
      <c r="BM196">
        <v>816.40599999999995</v>
      </c>
      <c r="BN196">
        <v>778.6</v>
      </c>
      <c r="BO196">
        <v>692.774</v>
      </c>
      <c r="BP196">
        <v>1023.808</v>
      </c>
      <c r="BQ196">
        <v>1016.681</v>
      </c>
      <c r="BR196">
        <v>948.25</v>
      </c>
      <c r="BS196">
        <v>1281.8230000000001</v>
      </c>
      <c r="BT196">
        <v>1254.105</v>
      </c>
      <c r="BU196">
        <v>1249.8989999999999</v>
      </c>
      <c r="BV196">
        <v>544.23299999999995</v>
      </c>
      <c r="BW196">
        <v>837.61</v>
      </c>
      <c r="BX196">
        <v>998.72199999999998</v>
      </c>
      <c r="BY196">
        <v>908.77</v>
      </c>
      <c r="BZ196">
        <v>1288.3040000000001</v>
      </c>
      <c r="CA196">
        <v>217.19800000000001</v>
      </c>
    </row>
    <row r="197" spans="7:79" x14ac:dyDescent="0.25">
      <c r="G197">
        <f t="shared" si="3"/>
        <v>6.6601941747572821</v>
      </c>
      <c r="H197">
        <v>196</v>
      </c>
      <c r="I197">
        <v>703.36800000000005</v>
      </c>
      <c r="J197">
        <v>1278.163</v>
      </c>
      <c r="K197">
        <v>1851.7660000000001</v>
      </c>
      <c r="L197">
        <v>1364.059</v>
      </c>
      <c r="M197">
        <v>1352.271</v>
      </c>
      <c r="N197">
        <v>1413.7850000000001</v>
      </c>
      <c r="O197">
        <v>1044.2190000000001</v>
      </c>
      <c r="P197">
        <v>1685.8679999999999</v>
      </c>
      <c r="Q197">
        <v>1332.0809999999999</v>
      </c>
      <c r="R197">
        <v>1188.77</v>
      </c>
      <c r="S197">
        <v>1176.798</v>
      </c>
      <c r="T197">
        <v>1510.856</v>
      </c>
      <c r="U197">
        <v>1062.5889999999999</v>
      </c>
      <c r="V197">
        <v>1359.069</v>
      </c>
      <c r="W197">
        <v>1270.1980000000001</v>
      </c>
      <c r="X197">
        <v>1820.152</v>
      </c>
      <c r="Y197">
        <v>2160.5</v>
      </c>
      <c r="Z197">
        <v>1254.846</v>
      </c>
      <c r="AA197">
        <v>761.10500000000002</v>
      </c>
      <c r="AB197">
        <v>535.19899999999996</v>
      </c>
      <c r="AC197">
        <v>1586.5139999999999</v>
      </c>
      <c r="AD197">
        <v>1024.5650000000001</v>
      </c>
      <c r="AE197">
        <v>488.31</v>
      </c>
      <c r="AF197">
        <v>387.34899999999999</v>
      </c>
      <c r="AG197">
        <v>635.21699999999998</v>
      </c>
      <c r="AH197">
        <v>887.02499999999998</v>
      </c>
      <c r="AI197">
        <v>774.97900000000004</v>
      </c>
      <c r="AJ197">
        <v>1208.742</v>
      </c>
      <c r="AK197">
        <v>964</v>
      </c>
      <c r="AL197">
        <v>843.67100000000005</v>
      </c>
      <c r="AM197">
        <v>743.39</v>
      </c>
      <c r="AN197">
        <v>917.923</v>
      </c>
      <c r="AO197">
        <v>545.03300000000002</v>
      </c>
      <c r="AP197">
        <v>577.904</v>
      </c>
      <c r="AQ197">
        <v>504.14</v>
      </c>
      <c r="AR197">
        <v>394.15300000000002</v>
      </c>
      <c r="AS197">
        <v>487.26799999999997</v>
      </c>
      <c r="AT197">
        <v>942.202</v>
      </c>
      <c r="AU197">
        <v>364.48500000000001</v>
      </c>
      <c r="AV197">
        <v>883.05399999999997</v>
      </c>
      <c r="AW197">
        <v>742.83900000000006</v>
      </c>
      <c r="AX197">
        <v>735.31700000000001</v>
      </c>
      <c r="AY197">
        <v>1414.173</v>
      </c>
      <c r="AZ197">
        <v>1040.865</v>
      </c>
      <c r="BA197">
        <v>1028.5070000000001</v>
      </c>
      <c r="BB197">
        <v>1303.4190000000001</v>
      </c>
      <c r="BC197">
        <v>807.17700000000002</v>
      </c>
      <c r="BD197">
        <v>480.36500000000001</v>
      </c>
      <c r="BE197">
        <v>582.45899999999995</v>
      </c>
      <c r="BF197">
        <v>447.471</v>
      </c>
      <c r="BG197">
        <v>261.76499999999999</v>
      </c>
      <c r="BH197">
        <v>267.82299999999998</v>
      </c>
      <c r="BI197">
        <v>223.97</v>
      </c>
      <c r="BJ197">
        <v>192.762</v>
      </c>
      <c r="BK197">
        <v>285.50700000000001</v>
      </c>
      <c r="BL197">
        <v>819.87199999999996</v>
      </c>
      <c r="BM197">
        <v>808.06799999999998</v>
      </c>
      <c r="BN197">
        <v>782.36</v>
      </c>
      <c r="BO197">
        <v>699.50400000000002</v>
      </c>
      <c r="BP197">
        <v>1028.318</v>
      </c>
      <c r="BQ197">
        <v>1018.6559999999999</v>
      </c>
      <c r="BR197">
        <v>938.5</v>
      </c>
      <c r="BS197">
        <v>1282.1099999999999</v>
      </c>
      <c r="BT197">
        <v>1259.383</v>
      </c>
      <c r="BU197">
        <v>1247.92</v>
      </c>
      <c r="BV197">
        <v>555.56899999999996</v>
      </c>
      <c r="BW197">
        <v>844.274</v>
      </c>
      <c r="BX197">
        <v>992.57399999999996</v>
      </c>
      <c r="BY197">
        <v>916.92899999999997</v>
      </c>
      <c r="BZ197">
        <v>1297.559</v>
      </c>
      <c r="CA197">
        <v>217.952</v>
      </c>
    </row>
    <row r="198" spans="7:79" x14ac:dyDescent="0.25">
      <c r="G198">
        <f t="shared" si="3"/>
        <v>6.6941747572815533</v>
      </c>
      <c r="H198">
        <v>197</v>
      </c>
      <c r="I198">
        <v>694.92100000000005</v>
      </c>
      <c r="J198">
        <v>1280.1500000000001</v>
      </c>
      <c r="K198">
        <v>1856.6210000000001</v>
      </c>
      <c r="L198">
        <v>1345.838</v>
      </c>
      <c r="M198">
        <v>1351.7049999999999</v>
      </c>
      <c r="N198">
        <v>1400.944</v>
      </c>
      <c r="O198">
        <v>1038.884</v>
      </c>
      <c r="P198">
        <v>1665.9949999999999</v>
      </c>
      <c r="Q198">
        <v>1340.4929999999999</v>
      </c>
      <c r="R198">
        <v>1196.73</v>
      </c>
      <c r="S198">
        <v>1162.347</v>
      </c>
      <c r="T198">
        <v>1514.6990000000001</v>
      </c>
      <c r="U198">
        <v>1066.04</v>
      </c>
      <c r="V198">
        <v>1360.1569999999999</v>
      </c>
      <c r="W198">
        <v>1263.587</v>
      </c>
      <c r="X198">
        <v>1814.6880000000001</v>
      </c>
      <c r="Y198">
        <v>2147.357</v>
      </c>
      <c r="Z198">
        <v>1278.423</v>
      </c>
      <c r="AA198">
        <v>760.60500000000002</v>
      </c>
      <c r="AB198">
        <v>536.46600000000001</v>
      </c>
      <c r="AC198">
        <v>1574.646</v>
      </c>
      <c r="AD198">
        <v>1027.617</v>
      </c>
      <c r="AE198">
        <v>487.56400000000002</v>
      </c>
      <c r="AF198">
        <v>385.37700000000001</v>
      </c>
      <c r="AG198">
        <v>633.47799999999995</v>
      </c>
      <c r="AH198">
        <v>883.02499999999998</v>
      </c>
      <c r="AI198">
        <v>778.35699999999997</v>
      </c>
      <c r="AJ198">
        <v>1198.7180000000001</v>
      </c>
      <c r="AK198">
        <v>950.13099999999997</v>
      </c>
      <c r="AL198">
        <v>841.36300000000006</v>
      </c>
      <c r="AM198">
        <v>744.09</v>
      </c>
      <c r="AN198">
        <v>908.923</v>
      </c>
      <c r="AO198">
        <v>544.53599999999994</v>
      </c>
      <c r="AP198">
        <v>579.74300000000005</v>
      </c>
      <c r="AQ198">
        <v>509.70600000000002</v>
      </c>
      <c r="AR198">
        <v>397.40300000000002</v>
      </c>
      <c r="AS198">
        <v>482.67</v>
      </c>
      <c r="AT198">
        <v>945.42700000000002</v>
      </c>
      <c r="AU198">
        <v>360.64</v>
      </c>
      <c r="AV198">
        <v>877.88400000000001</v>
      </c>
      <c r="AW198">
        <v>735.94600000000003</v>
      </c>
      <c r="AX198">
        <v>732</v>
      </c>
      <c r="AY198">
        <v>1408.769</v>
      </c>
      <c r="AZ198">
        <v>1035.529</v>
      </c>
      <c r="BA198">
        <v>1029.6099999999999</v>
      </c>
      <c r="BB198">
        <v>1299.566</v>
      </c>
      <c r="BC198">
        <v>813.524</v>
      </c>
      <c r="BD198">
        <v>476.70800000000003</v>
      </c>
      <c r="BE198">
        <v>577.11</v>
      </c>
      <c r="BF198">
        <v>441.286</v>
      </c>
      <c r="BG198">
        <v>261.27600000000001</v>
      </c>
      <c r="BH198">
        <v>263.58100000000002</v>
      </c>
      <c r="BI198">
        <v>224.82</v>
      </c>
      <c r="BJ198">
        <v>197.768</v>
      </c>
      <c r="BK198">
        <v>292.911</v>
      </c>
      <c r="BL198">
        <v>827.53200000000004</v>
      </c>
      <c r="BM198">
        <v>807.85699999999997</v>
      </c>
      <c r="BN198">
        <v>784.77</v>
      </c>
      <c r="BO198">
        <v>700.40899999999999</v>
      </c>
      <c r="BP198">
        <v>1026.6289999999999</v>
      </c>
      <c r="BQ198">
        <v>1029.625</v>
      </c>
      <c r="BR198">
        <v>930.29499999999996</v>
      </c>
      <c r="BS198">
        <v>1290.1320000000001</v>
      </c>
      <c r="BT198">
        <v>1268.03</v>
      </c>
      <c r="BU198">
        <v>1253.297</v>
      </c>
      <c r="BV198">
        <v>563.47400000000005</v>
      </c>
      <c r="BW198">
        <v>848.43799999999999</v>
      </c>
      <c r="BX198">
        <v>989.26099999999997</v>
      </c>
      <c r="BY198">
        <v>915.10299999999995</v>
      </c>
      <c r="BZ198">
        <v>1312.8430000000001</v>
      </c>
      <c r="CA198">
        <v>217.524</v>
      </c>
    </row>
    <row r="199" spans="7:79" x14ac:dyDescent="0.25">
      <c r="G199">
        <f t="shared" si="3"/>
        <v>6.7281553398058254</v>
      </c>
      <c r="H199">
        <v>198</v>
      </c>
      <c r="I199">
        <v>691.47400000000005</v>
      </c>
      <c r="J199">
        <v>1276.1289999999999</v>
      </c>
      <c r="K199">
        <v>1863.5730000000001</v>
      </c>
      <c r="L199">
        <v>1326.6690000000001</v>
      </c>
      <c r="M199">
        <v>1348.672</v>
      </c>
      <c r="N199">
        <v>1390.6320000000001</v>
      </c>
      <c r="O199">
        <v>1026.6780000000001</v>
      </c>
      <c r="P199">
        <v>1641.268</v>
      </c>
      <c r="Q199">
        <v>1352.11</v>
      </c>
      <c r="R199">
        <v>1211.0630000000001</v>
      </c>
      <c r="S199">
        <v>1148.1610000000001</v>
      </c>
      <c r="T199">
        <v>1521.7809999999999</v>
      </c>
      <c r="U199">
        <v>1066.3389999999999</v>
      </c>
      <c r="V199">
        <v>1357.412</v>
      </c>
      <c r="W199">
        <v>1263.1980000000001</v>
      </c>
      <c r="X199">
        <v>1819.107</v>
      </c>
      <c r="Y199">
        <v>2135.857</v>
      </c>
      <c r="Z199">
        <v>1284.192</v>
      </c>
      <c r="AA199">
        <v>759.93499999999995</v>
      </c>
      <c r="AB199">
        <v>542.34900000000005</v>
      </c>
      <c r="AC199">
        <v>1562.847</v>
      </c>
      <c r="AD199">
        <v>1035</v>
      </c>
      <c r="AE199">
        <v>484.70600000000002</v>
      </c>
      <c r="AF199">
        <v>384.178</v>
      </c>
      <c r="AG199">
        <v>625.44600000000003</v>
      </c>
      <c r="AH199">
        <v>873.56600000000003</v>
      </c>
      <c r="AI199">
        <v>780.14300000000003</v>
      </c>
      <c r="AJ199">
        <v>1195.008</v>
      </c>
      <c r="AK199">
        <v>939.59</v>
      </c>
      <c r="AL199">
        <v>839.34199999999998</v>
      </c>
      <c r="AM199">
        <v>744.75099999999998</v>
      </c>
      <c r="AN199">
        <v>901.23099999999999</v>
      </c>
      <c r="AO199">
        <v>547.06600000000003</v>
      </c>
      <c r="AP199">
        <v>585.52200000000005</v>
      </c>
      <c r="AQ199">
        <v>514.54399999999998</v>
      </c>
      <c r="AR199">
        <v>399.589</v>
      </c>
      <c r="AS199">
        <v>477.77699999999999</v>
      </c>
      <c r="AT199">
        <v>944.65300000000002</v>
      </c>
      <c r="AU199">
        <v>358.11799999999999</v>
      </c>
      <c r="AV199">
        <v>866.78599999999994</v>
      </c>
      <c r="AW199">
        <v>728.21400000000006</v>
      </c>
      <c r="AX199">
        <v>728.94200000000001</v>
      </c>
      <c r="AY199">
        <v>1401.3009999999999</v>
      </c>
      <c r="AZ199">
        <v>1030.202</v>
      </c>
      <c r="BA199">
        <v>1023.61</v>
      </c>
      <c r="BB199">
        <v>1290.346</v>
      </c>
      <c r="BC199">
        <v>811.88699999999994</v>
      </c>
      <c r="BD199">
        <v>475.83199999999999</v>
      </c>
      <c r="BE199">
        <v>569.80799999999999</v>
      </c>
      <c r="BF199">
        <v>436.35</v>
      </c>
      <c r="BG199">
        <v>264.46899999999999</v>
      </c>
      <c r="BH199">
        <v>258.339</v>
      </c>
      <c r="BI199">
        <v>225.083</v>
      </c>
      <c r="BJ199">
        <v>204.166</v>
      </c>
      <c r="BK199">
        <v>296.91800000000001</v>
      </c>
      <c r="BL199">
        <v>833.54499999999996</v>
      </c>
      <c r="BM199">
        <v>814.15800000000002</v>
      </c>
      <c r="BN199">
        <v>786.68</v>
      </c>
      <c r="BO199">
        <v>695.226</v>
      </c>
      <c r="BP199">
        <v>1019.6950000000001</v>
      </c>
      <c r="BQ199">
        <v>1042.375</v>
      </c>
      <c r="BR199">
        <v>926.59100000000001</v>
      </c>
      <c r="BS199">
        <v>1301.0809999999999</v>
      </c>
      <c r="BT199">
        <v>1276.075</v>
      </c>
      <c r="BU199">
        <v>1266.4849999999999</v>
      </c>
      <c r="BV199">
        <v>566.27599999999995</v>
      </c>
      <c r="BW199">
        <v>850.08199999999999</v>
      </c>
      <c r="BX199">
        <v>989.64300000000003</v>
      </c>
      <c r="BY199">
        <v>906.23</v>
      </c>
      <c r="BZ199">
        <v>1330.7349999999999</v>
      </c>
      <c r="CA199">
        <v>216.65100000000001</v>
      </c>
    </row>
    <row r="200" spans="7:79" x14ac:dyDescent="0.25">
      <c r="G200">
        <f t="shared" si="3"/>
        <v>6.7621359223300974</v>
      </c>
      <c r="H200">
        <v>199</v>
      </c>
      <c r="I200">
        <v>694.53200000000004</v>
      </c>
      <c r="J200">
        <v>1271.8710000000001</v>
      </c>
      <c r="K200">
        <v>1870.347</v>
      </c>
      <c r="L200">
        <v>1316.2650000000001</v>
      </c>
      <c r="M200">
        <v>1350.5160000000001</v>
      </c>
      <c r="N200">
        <v>1389.2850000000001</v>
      </c>
      <c r="O200">
        <v>1014.021</v>
      </c>
      <c r="P200">
        <v>1617.268</v>
      </c>
      <c r="Q200">
        <v>1366.8679999999999</v>
      </c>
      <c r="R200">
        <v>1227.1669999999999</v>
      </c>
      <c r="S200">
        <v>1136.29</v>
      </c>
      <c r="T200">
        <v>1534.904</v>
      </c>
      <c r="U200">
        <v>1065.3789999999999</v>
      </c>
      <c r="V200">
        <v>1352.6859999999999</v>
      </c>
      <c r="W200">
        <v>1267.5619999999999</v>
      </c>
      <c r="X200">
        <v>1834.223</v>
      </c>
      <c r="Y200">
        <v>2130.1109999999999</v>
      </c>
      <c r="Z200">
        <v>1270.096</v>
      </c>
      <c r="AA200">
        <v>761.33900000000006</v>
      </c>
      <c r="AB200">
        <v>553.226</v>
      </c>
      <c r="AC200">
        <v>1560.903</v>
      </c>
      <c r="AD200">
        <v>1047.8869999999999</v>
      </c>
      <c r="AE200">
        <v>481.31</v>
      </c>
      <c r="AF200">
        <v>382.863</v>
      </c>
      <c r="AG200">
        <v>614.88</v>
      </c>
      <c r="AH200">
        <v>864.23800000000006</v>
      </c>
      <c r="AI200">
        <v>780.37099999999998</v>
      </c>
      <c r="AJ200">
        <v>1199.702</v>
      </c>
      <c r="AK200">
        <v>941.94299999999998</v>
      </c>
      <c r="AL200">
        <v>838.21199999999999</v>
      </c>
      <c r="AM200">
        <v>748.06200000000001</v>
      </c>
      <c r="AN200">
        <v>897.86500000000001</v>
      </c>
      <c r="AO200">
        <v>550.60299999999995</v>
      </c>
      <c r="AP200">
        <v>593.99300000000005</v>
      </c>
      <c r="AQ200">
        <v>517.08799999999997</v>
      </c>
      <c r="AR200">
        <v>400.96</v>
      </c>
      <c r="AS200">
        <v>472.10700000000003</v>
      </c>
      <c r="AT200">
        <v>937.60500000000002</v>
      </c>
      <c r="AU200">
        <v>356.49299999999999</v>
      </c>
      <c r="AV200">
        <v>855.41099999999994</v>
      </c>
      <c r="AW200">
        <v>723.53599999999994</v>
      </c>
      <c r="AX200">
        <v>734.10599999999999</v>
      </c>
      <c r="AY200">
        <v>1394.019</v>
      </c>
      <c r="AZ200">
        <v>1025.25</v>
      </c>
      <c r="BA200">
        <v>1014.772</v>
      </c>
      <c r="BB200">
        <v>1279.221</v>
      </c>
      <c r="BC200">
        <v>804.73400000000004</v>
      </c>
      <c r="BD200">
        <v>477.839</v>
      </c>
      <c r="BE200">
        <v>563.05499999999995</v>
      </c>
      <c r="BF200">
        <v>432.721</v>
      </c>
      <c r="BG200">
        <v>270.34699999999998</v>
      </c>
      <c r="BH200">
        <v>254.83099999999999</v>
      </c>
      <c r="BI200">
        <v>225.54900000000001</v>
      </c>
      <c r="BJ200">
        <v>209.66900000000001</v>
      </c>
      <c r="BK200">
        <v>294.596</v>
      </c>
      <c r="BL200">
        <v>833.71799999999996</v>
      </c>
      <c r="BM200">
        <v>824.67700000000002</v>
      </c>
      <c r="BN200">
        <v>789.12</v>
      </c>
      <c r="BO200">
        <v>688.89599999999996</v>
      </c>
      <c r="BP200">
        <v>1011.795</v>
      </c>
      <c r="BQ200">
        <v>1049.5119999999999</v>
      </c>
      <c r="BR200">
        <v>926.90899999999999</v>
      </c>
      <c r="BS200">
        <v>1310.0519999999999</v>
      </c>
      <c r="BT200">
        <v>1280.4359999999999</v>
      </c>
      <c r="BU200">
        <v>1284.058</v>
      </c>
      <c r="BV200">
        <v>563.97400000000005</v>
      </c>
      <c r="BW200">
        <v>851.13</v>
      </c>
      <c r="BX200">
        <v>990.84400000000005</v>
      </c>
      <c r="BY200">
        <v>894.15899999999999</v>
      </c>
      <c r="BZ200">
        <v>1347.422</v>
      </c>
      <c r="CA200">
        <v>215.96799999999999</v>
      </c>
    </row>
    <row r="201" spans="7:79" x14ac:dyDescent="0.25">
      <c r="G201">
        <f t="shared" si="3"/>
        <v>6.7961165048543695</v>
      </c>
      <c r="H201">
        <v>200</v>
      </c>
      <c r="I201">
        <v>704.25800000000004</v>
      </c>
      <c r="J201">
        <v>1274.3330000000001</v>
      </c>
      <c r="K201">
        <v>1868.145</v>
      </c>
      <c r="L201">
        <v>1318.434</v>
      </c>
      <c r="M201">
        <v>1362.3440000000001</v>
      </c>
      <c r="N201">
        <v>1398.2149999999999</v>
      </c>
      <c r="O201">
        <v>1007.973</v>
      </c>
      <c r="P201">
        <v>1598.905</v>
      </c>
      <c r="Q201">
        <v>1382.654</v>
      </c>
      <c r="R201">
        <v>1238.444</v>
      </c>
      <c r="S201">
        <v>1131.1769999999999</v>
      </c>
      <c r="T201">
        <v>1554.11</v>
      </c>
      <c r="U201">
        <v>1065.0730000000001</v>
      </c>
      <c r="V201">
        <v>1349.922</v>
      </c>
      <c r="W201">
        <v>1271.9590000000001</v>
      </c>
      <c r="X201">
        <v>1855.634</v>
      </c>
      <c r="Y201">
        <v>2132.4520000000002</v>
      </c>
      <c r="Z201">
        <v>1246.115</v>
      </c>
      <c r="AA201">
        <v>765.74199999999996</v>
      </c>
      <c r="AB201">
        <v>567.47900000000004</v>
      </c>
      <c r="AC201">
        <v>1570.951</v>
      </c>
      <c r="AD201">
        <v>1065.4090000000001</v>
      </c>
      <c r="AE201">
        <v>479.67500000000001</v>
      </c>
      <c r="AF201">
        <v>381.185</v>
      </c>
      <c r="AG201">
        <v>606.26099999999997</v>
      </c>
      <c r="AH201">
        <v>859.71299999999997</v>
      </c>
      <c r="AI201">
        <v>781.38599999999997</v>
      </c>
      <c r="AJ201">
        <v>1211.855</v>
      </c>
      <c r="AK201">
        <v>958.38499999999999</v>
      </c>
      <c r="AL201">
        <v>839.65099999999995</v>
      </c>
      <c r="AM201">
        <v>754.47500000000002</v>
      </c>
      <c r="AN201">
        <v>898.673</v>
      </c>
      <c r="AO201">
        <v>552.92100000000005</v>
      </c>
      <c r="AP201">
        <v>603.20600000000002</v>
      </c>
      <c r="AQ201">
        <v>516.80100000000004</v>
      </c>
      <c r="AR201">
        <v>402.98399999999998</v>
      </c>
      <c r="AS201">
        <v>466.125</v>
      </c>
      <c r="AT201">
        <v>926.26599999999996</v>
      </c>
      <c r="AU201">
        <v>356.55900000000003</v>
      </c>
      <c r="AV201">
        <v>848.01800000000003</v>
      </c>
      <c r="AW201">
        <v>723.64300000000003</v>
      </c>
      <c r="AX201">
        <v>748.94200000000001</v>
      </c>
      <c r="AY201">
        <v>1388.3530000000001</v>
      </c>
      <c r="AZ201">
        <v>1019.952</v>
      </c>
      <c r="BA201">
        <v>1007.316</v>
      </c>
      <c r="BB201">
        <v>1270.037</v>
      </c>
      <c r="BC201">
        <v>795.86300000000006</v>
      </c>
      <c r="BD201">
        <v>480.964</v>
      </c>
      <c r="BE201">
        <v>557.03399999999999</v>
      </c>
      <c r="BF201">
        <v>430.16399999999999</v>
      </c>
      <c r="BG201">
        <v>275.94900000000001</v>
      </c>
      <c r="BH201">
        <v>254.29</v>
      </c>
      <c r="BI201">
        <v>227</v>
      </c>
      <c r="BJ201">
        <v>212.715</v>
      </c>
      <c r="BK201">
        <v>286.56200000000001</v>
      </c>
      <c r="BL201">
        <v>826.84</v>
      </c>
      <c r="BM201">
        <v>836.71400000000006</v>
      </c>
      <c r="BN201">
        <v>792.8</v>
      </c>
      <c r="BO201">
        <v>688.82600000000002</v>
      </c>
      <c r="BP201">
        <v>1007.51</v>
      </c>
      <c r="BQ201">
        <v>1048.569</v>
      </c>
      <c r="BR201">
        <v>929.04499999999996</v>
      </c>
      <c r="BS201">
        <v>1314.4780000000001</v>
      </c>
      <c r="BT201">
        <v>1279.143</v>
      </c>
      <c r="BU201">
        <v>1299.5150000000001</v>
      </c>
      <c r="BV201">
        <v>559.23299999999995</v>
      </c>
      <c r="BW201">
        <v>851.274</v>
      </c>
      <c r="BX201">
        <v>988.49599999999998</v>
      </c>
      <c r="BY201">
        <v>881.84100000000001</v>
      </c>
      <c r="BZ201">
        <v>1358.3430000000001</v>
      </c>
      <c r="CA201">
        <v>215.99199999999999</v>
      </c>
    </row>
    <row r="202" spans="7:79" x14ac:dyDescent="0.25">
      <c r="G202">
        <f t="shared" si="3"/>
        <v>6.8300970873786415</v>
      </c>
      <c r="H202">
        <v>201</v>
      </c>
      <c r="I202">
        <v>718.63199999999995</v>
      </c>
      <c r="J202">
        <v>1284.306</v>
      </c>
      <c r="K202">
        <v>1847.4680000000001</v>
      </c>
      <c r="L202">
        <v>1328.89</v>
      </c>
      <c r="M202">
        <v>1381.934</v>
      </c>
      <c r="N202">
        <v>1413.4169999999999</v>
      </c>
      <c r="O202">
        <v>1009.966</v>
      </c>
      <c r="P202">
        <v>1589.49</v>
      </c>
      <c r="Q202">
        <v>1395.2940000000001</v>
      </c>
      <c r="R202">
        <v>1241.675</v>
      </c>
      <c r="S202">
        <v>1137.9110000000001</v>
      </c>
      <c r="T202">
        <v>1575.356</v>
      </c>
      <c r="U202">
        <v>1065.9349999999999</v>
      </c>
      <c r="V202">
        <v>1353.402</v>
      </c>
      <c r="W202">
        <v>1272.521</v>
      </c>
      <c r="X202">
        <v>1876.9459999999999</v>
      </c>
      <c r="Y202">
        <v>2139.81</v>
      </c>
      <c r="Z202">
        <v>1224.519</v>
      </c>
      <c r="AA202">
        <v>771.81500000000005</v>
      </c>
      <c r="AB202">
        <v>581.48599999999999</v>
      </c>
      <c r="AC202">
        <v>1587.431</v>
      </c>
      <c r="AD202">
        <v>1081.5650000000001</v>
      </c>
      <c r="AE202">
        <v>480.452</v>
      </c>
      <c r="AF202">
        <v>380.08199999999999</v>
      </c>
      <c r="AG202">
        <v>602.83699999999999</v>
      </c>
      <c r="AH202">
        <v>861.24599999999998</v>
      </c>
      <c r="AI202">
        <v>785.60699999999997</v>
      </c>
      <c r="AJ202">
        <v>1230.306</v>
      </c>
      <c r="AK202">
        <v>981.62300000000005</v>
      </c>
      <c r="AL202">
        <v>844.47900000000004</v>
      </c>
      <c r="AM202">
        <v>760.72900000000004</v>
      </c>
      <c r="AN202">
        <v>901.673</v>
      </c>
      <c r="AO202">
        <v>552.702</v>
      </c>
      <c r="AP202">
        <v>611.08100000000002</v>
      </c>
      <c r="AQ202">
        <v>515</v>
      </c>
      <c r="AR202">
        <v>405.935</v>
      </c>
      <c r="AS202">
        <v>461.86599999999999</v>
      </c>
      <c r="AT202">
        <v>915.74199999999996</v>
      </c>
      <c r="AU202">
        <v>359.36799999999999</v>
      </c>
      <c r="AV202">
        <v>845.42899999999997</v>
      </c>
      <c r="AW202">
        <v>727.43799999999999</v>
      </c>
      <c r="AX202">
        <v>766.78800000000001</v>
      </c>
      <c r="AY202">
        <v>1385.1990000000001</v>
      </c>
      <c r="AZ202">
        <v>1013.49</v>
      </c>
      <c r="BA202">
        <v>1002.919</v>
      </c>
      <c r="BB202">
        <v>1264.1099999999999</v>
      </c>
      <c r="BC202">
        <v>789.38699999999994</v>
      </c>
      <c r="BD202">
        <v>483.84699999999998</v>
      </c>
      <c r="BE202">
        <v>551.43200000000002</v>
      </c>
      <c r="BF202">
        <v>428.64299999999997</v>
      </c>
      <c r="BG202">
        <v>278.20400000000001</v>
      </c>
      <c r="BH202">
        <v>255.726</v>
      </c>
      <c r="BI202">
        <v>229.398</v>
      </c>
      <c r="BJ202">
        <v>212.74799999999999</v>
      </c>
      <c r="BK202">
        <v>277.459</v>
      </c>
      <c r="BL202">
        <v>815.55100000000004</v>
      </c>
      <c r="BM202">
        <v>846.68399999999997</v>
      </c>
      <c r="BN202">
        <v>797.27</v>
      </c>
      <c r="BO202">
        <v>698.774</v>
      </c>
      <c r="BP202">
        <v>1009.119</v>
      </c>
      <c r="BQ202">
        <v>1042.519</v>
      </c>
      <c r="BR202">
        <v>931.86400000000003</v>
      </c>
      <c r="BS202">
        <v>1313.1030000000001</v>
      </c>
      <c r="BT202">
        <v>1271.797</v>
      </c>
      <c r="BU202">
        <v>1307.732</v>
      </c>
      <c r="BV202">
        <v>555</v>
      </c>
      <c r="BW202">
        <v>848.53399999999999</v>
      </c>
      <c r="BX202">
        <v>980.75699999999995</v>
      </c>
      <c r="BY202">
        <v>872.548</v>
      </c>
      <c r="BZ202">
        <v>1360.059</v>
      </c>
      <c r="CA202">
        <v>216.75399999999999</v>
      </c>
    </row>
    <row r="203" spans="7:79" x14ac:dyDescent="0.25">
      <c r="G203">
        <f t="shared" si="3"/>
        <v>6.8640776699029127</v>
      </c>
      <c r="H203">
        <v>202</v>
      </c>
      <c r="I203">
        <v>732.74199999999996</v>
      </c>
      <c r="J203">
        <v>1295.1220000000001</v>
      </c>
      <c r="K203">
        <v>1807.0730000000001</v>
      </c>
      <c r="L203">
        <v>1339.5519999999999</v>
      </c>
      <c r="M203">
        <v>1402.6479999999999</v>
      </c>
      <c r="N203">
        <v>1428.604</v>
      </c>
      <c r="O203">
        <v>1015.329</v>
      </c>
      <c r="P203">
        <v>1589.2370000000001</v>
      </c>
      <c r="Q203">
        <v>1401.2570000000001</v>
      </c>
      <c r="R203">
        <v>1239.4760000000001</v>
      </c>
      <c r="S203">
        <v>1156.758</v>
      </c>
      <c r="T203">
        <v>1591.2049999999999</v>
      </c>
      <c r="U203">
        <v>1066.895</v>
      </c>
      <c r="V203">
        <v>1363.8040000000001</v>
      </c>
      <c r="W203">
        <v>1269.1320000000001</v>
      </c>
      <c r="X203">
        <v>1891.482</v>
      </c>
      <c r="Y203">
        <v>2145.5320000000002</v>
      </c>
      <c r="Z203">
        <v>1211.51</v>
      </c>
      <c r="AA203">
        <v>776.91099999999994</v>
      </c>
      <c r="AB203">
        <v>591.71199999999999</v>
      </c>
      <c r="AC203">
        <v>1601.222</v>
      </c>
      <c r="AD203">
        <v>1087.8520000000001</v>
      </c>
      <c r="AE203">
        <v>482.38900000000001</v>
      </c>
      <c r="AF203">
        <v>381.5</v>
      </c>
      <c r="AG203">
        <v>605.38</v>
      </c>
      <c r="AH203">
        <v>867.51599999999996</v>
      </c>
      <c r="AI203">
        <v>792.65700000000004</v>
      </c>
      <c r="AJ203">
        <v>1253.306</v>
      </c>
      <c r="AK203">
        <v>1003.557</v>
      </c>
      <c r="AL203">
        <v>851.64400000000001</v>
      </c>
      <c r="AM203">
        <v>762.48599999999999</v>
      </c>
      <c r="AN203">
        <v>905.48099999999999</v>
      </c>
      <c r="AO203">
        <v>550.58299999999997</v>
      </c>
      <c r="AP203">
        <v>616.11800000000005</v>
      </c>
      <c r="AQ203">
        <v>513.26499999999999</v>
      </c>
      <c r="AR203">
        <v>408.71</v>
      </c>
      <c r="AS203">
        <v>462.57100000000003</v>
      </c>
      <c r="AT203">
        <v>909.82299999999998</v>
      </c>
      <c r="AU203">
        <v>365.31599999999997</v>
      </c>
      <c r="AV203">
        <v>844.90200000000004</v>
      </c>
      <c r="AW203">
        <v>732.83</v>
      </c>
      <c r="AX203">
        <v>778.98099999999999</v>
      </c>
      <c r="AY203">
        <v>1385.4680000000001</v>
      </c>
      <c r="AZ203">
        <v>1006.298</v>
      </c>
      <c r="BA203">
        <v>1000.9930000000001</v>
      </c>
      <c r="BB203">
        <v>1260.5</v>
      </c>
      <c r="BC203">
        <v>788.46799999999996</v>
      </c>
      <c r="BD203">
        <v>485.577</v>
      </c>
      <c r="BE203">
        <v>548.15800000000002</v>
      </c>
      <c r="BF203">
        <v>429.48599999999999</v>
      </c>
      <c r="BG203">
        <v>276</v>
      </c>
      <c r="BH203">
        <v>257.09699999999998</v>
      </c>
      <c r="BI203">
        <v>231.66200000000001</v>
      </c>
      <c r="BJ203">
        <v>210.232</v>
      </c>
      <c r="BK203">
        <v>272.55500000000001</v>
      </c>
      <c r="BL203">
        <v>805.48099999999999</v>
      </c>
      <c r="BM203">
        <v>851.25599999999997</v>
      </c>
      <c r="BN203">
        <v>800.11</v>
      </c>
      <c r="BO203">
        <v>714.96500000000003</v>
      </c>
      <c r="BP203">
        <v>1015.272</v>
      </c>
      <c r="BQ203">
        <v>1036.2560000000001</v>
      </c>
      <c r="BR203">
        <v>936.71600000000001</v>
      </c>
      <c r="BS203">
        <v>1305.9849999999999</v>
      </c>
      <c r="BT203">
        <v>1261.3679999999999</v>
      </c>
      <c r="BU203">
        <v>1307.826</v>
      </c>
      <c r="BV203">
        <v>552.10299999999995</v>
      </c>
      <c r="BW203">
        <v>843</v>
      </c>
      <c r="BX203">
        <v>970.13900000000001</v>
      </c>
      <c r="BY203">
        <v>868.5</v>
      </c>
      <c r="BZ203">
        <v>1353.1079999999999</v>
      </c>
      <c r="CA203">
        <v>218.34100000000001</v>
      </c>
    </row>
    <row r="204" spans="7:79" x14ac:dyDescent="0.25">
      <c r="G204">
        <f t="shared" si="3"/>
        <v>6.8980582524271847</v>
      </c>
      <c r="H204">
        <v>203</v>
      </c>
      <c r="I204">
        <v>740.82600000000002</v>
      </c>
      <c r="J204">
        <v>1299.374</v>
      </c>
      <c r="K204">
        <v>1756.4110000000001</v>
      </c>
      <c r="L204">
        <v>1345.0150000000001</v>
      </c>
      <c r="M204">
        <v>1417.328</v>
      </c>
      <c r="N204">
        <v>1437.4169999999999</v>
      </c>
      <c r="O204">
        <v>1018.486</v>
      </c>
      <c r="P204">
        <v>1597.058</v>
      </c>
      <c r="Q204">
        <v>1399.8230000000001</v>
      </c>
      <c r="R204">
        <v>1237.508</v>
      </c>
      <c r="S204">
        <v>1180.7819999999999</v>
      </c>
      <c r="T204">
        <v>1595.3009999999999</v>
      </c>
      <c r="U204">
        <v>1065.7660000000001</v>
      </c>
      <c r="V204">
        <v>1376.3430000000001</v>
      </c>
      <c r="W204">
        <v>1265.3969999999999</v>
      </c>
      <c r="X204">
        <v>1893.375</v>
      </c>
      <c r="Y204">
        <v>2145.5479999999998</v>
      </c>
      <c r="Z204">
        <v>1207.038</v>
      </c>
      <c r="AA204">
        <v>779.11300000000006</v>
      </c>
      <c r="AB204">
        <v>595.91099999999994</v>
      </c>
      <c r="AC204">
        <v>1605.3119999999999</v>
      </c>
      <c r="AD204">
        <v>1081.348</v>
      </c>
      <c r="AE204">
        <v>484.44400000000002</v>
      </c>
      <c r="AF204">
        <v>384.91800000000001</v>
      </c>
      <c r="AG204">
        <v>611</v>
      </c>
      <c r="AH204">
        <v>875.67200000000003</v>
      </c>
      <c r="AI204">
        <v>799.62099999999998</v>
      </c>
      <c r="AJ204">
        <v>1276.0809999999999</v>
      </c>
      <c r="AK204">
        <v>1020.779</v>
      </c>
      <c r="AL204">
        <v>859.42499999999995</v>
      </c>
      <c r="AM204">
        <v>757.85900000000004</v>
      </c>
      <c r="AN204">
        <v>910.06700000000001</v>
      </c>
      <c r="AO204">
        <v>548.79499999999996</v>
      </c>
      <c r="AP204">
        <v>617.5</v>
      </c>
      <c r="AQ204">
        <v>512.44100000000003</v>
      </c>
      <c r="AR204">
        <v>409.298</v>
      </c>
      <c r="AS204">
        <v>470.214</v>
      </c>
      <c r="AT204">
        <v>908.96799999999996</v>
      </c>
      <c r="AU204">
        <v>374.221</v>
      </c>
      <c r="AV204">
        <v>843.00900000000001</v>
      </c>
      <c r="AW204">
        <v>737.625</v>
      </c>
      <c r="AX204">
        <v>782.096</v>
      </c>
      <c r="AY204">
        <v>1389.34</v>
      </c>
      <c r="AZ204">
        <v>1000.606</v>
      </c>
      <c r="BA204">
        <v>1000.346</v>
      </c>
      <c r="BB204">
        <v>1258.279</v>
      </c>
      <c r="BC204">
        <v>792.39499999999998</v>
      </c>
      <c r="BD204">
        <v>485.56900000000002</v>
      </c>
      <c r="BE204">
        <v>549.38400000000001</v>
      </c>
      <c r="BF204">
        <v>434.30700000000002</v>
      </c>
      <c r="BG204">
        <v>270.827</v>
      </c>
      <c r="BH204">
        <v>257.26600000000002</v>
      </c>
      <c r="BI204">
        <v>233.12799999999999</v>
      </c>
      <c r="BJ204">
        <v>206.464</v>
      </c>
      <c r="BK204">
        <v>274.315</v>
      </c>
      <c r="BL204">
        <v>802.404</v>
      </c>
      <c r="BM204">
        <v>849.40599999999995</v>
      </c>
      <c r="BN204">
        <v>798.78</v>
      </c>
      <c r="BO204">
        <v>727.68700000000001</v>
      </c>
      <c r="BP204">
        <v>1022.318</v>
      </c>
      <c r="BQ204">
        <v>1032.394</v>
      </c>
      <c r="BR204">
        <v>944.75</v>
      </c>
      <c r="BS204">
        <v>1297.191</v>
      </c>
      <c r="BT204">
        <v>1253.0150000000001</v>
      </c>
      <c r="BU204">
        <v>1303.1010000000001</v>
      </c>
      <c r="BV204">
        <v>549.02599999999995</v>
      </c>
      <c r="BW204">
        <v>836.88400000000001</v>
      </c>
      <c r="BX204">
        <v>961.29600000000005</v>
      </c>
      <c r="BY204">
        <v>870.31700000000001</v>
      </c>
      <c r="BZ204">
        <v>1341.7940000000001</v>
      </c>
      <c r="CA204">
        <v>220.20599999999999</v>
      </c>
    </row>
    <row r="205" spans="7:79" x14ac:dyDescent="0.25">
      <c r="G205">
        <f t="shared" si="3"/>
        <v>6.9320388349514568</v>
      </c>
      <c r="H205">
        <v>204</v>
      </c>
      <c r="I205">
        <v>740.11099999999999</v>
      </c>
      <c r="J205">
        <v>1296.2919999999999</v>
      </c>
      <c r="K205">
        <v>1709.1849999999999</v>
      </c>
      <c r="L205">
        <v>1344.7940000000001</v>
      </c>
      <c r="M205">
        <v>1421.451</v>
      </c>
      <c r="N205">
        <v>1434.396</v>
      </c>
      <c r="O205">
        <v>1016.801</v>
      </c>
      <c r="P205">
        <v>1611.0260000000001</v>
      </c>
      <c r="Q205">
        <v>1393.64</v>
      </c>
      <c r="R205">
        <v>1239.722</v>
      </c>
      <c r="S205">
        <v>1198.855</v>
      </c>
      <c r="T205">
        <v>1585.1849999999999</v>
      </c>
      <c r="U205">
        <v>1061.1769999999999</v>
      </c>
      <c r="V205">
        <v>1383.627</v>
      </c>
      <c r="W205">
        <v>1264.76</v>
      </c>
      <c r="X205">
        <v>1880.5709999999999</v>
      </c>
      <c r="Y205">
        <v>2142.1669999999999</v>
      </c>
      <c r="Z205">
        <v>1208.163</v>
      </c>
      <c r="AA205">
        <v>778.89499999999998</v>
      </c>
      <c r="AB205">
        <v>594.30799999999999</v>
      </c>
      <c r="AC205">
        <v>1598.1110000000001</v>
      </c>
      <c r="AD205">
        <v>1067.3910000000001</v>
      </c>
      <c r="AE205">
        <v>486.64299999999997</v>
      </c>
      <c r="AF205">
        <v>387.97899999999998</v>
      </c>
      <c r="AG205">
        <v>614.93499999999995</v>
      </c>
      <c r="AH205">
        <v>881.91800000000001</v>
      </c>
      <c r="AI205">
        <v>802.31399999999996</v>
      </c>
      <c r="AJ205">
        <v>1289.194</v>
      </c>
      <c r="AK205">
        <v>1032.3520000000001</v>
      </c>
      <c r="AL205">
        <v>866.02099999999996</v>
      </c>
      <c r="AM205">
        <v>748.36199999999997</v>
      </c>
      <c r="AN205">
        <v>916.30799999999999</v>
      </c>
      <c r="AO205">
        <v>548.72199999999998</v>
      </c>
      <c r="AP205">
        <v>615.49300000000005</v>
      </c>
      <c r="AQ205">
        <v>512.63199999999995</v>
      </c>
      <c r="AR205">
        <v>406.53199999999998</v>
      </c>
      <c r="AS205">
        <v>482.92899999999997</v>
      </c>
      <c r="AT205">
        <v>909.91099999999994</v>
      </c>
      <c r="AU205">
        <v>385.22800000000001</v>
      </c>
      <c r="AV205">
        <v>838.08</v>
      </c>
      <c r="AW205">
        <v>739.30399999999997</v>
      </c>
      <c r="AX205">
        <v>778.51900000000001</v>
      </c>
      <c r="AY205">
        <v>1396.0319999999999</v>
      </c>
      <c r="AZ205">
        <v>998.31700000000001</v>
      </c>
      <c r="BA205">
        <v>1000.265</v>
      </c>
      <c r="BB205">
        <v>1258.1320000000001</v>
      </c>
      <c r="BC205">
        <v>796.58900000000006</v>
      </c>
      <c r="BD205">
        <v>484.13900000000001</v>
      </c>
      <c r="BE205">
        <v>555.06200000000001</v>
      </c>
      <c r="BF205">
        <v>442.70699999999999</v>
      </c>
      <c r="BG205">
        <v>265.459</v>
      </c>
      <c r="BH205">
        <v>256.70999999999998</v>
      </c>
      <c r="BI205">
        <v>233.52600000000001</v>
      </c>
      <c r="BJ205">
        <v>202.74199999999999</v>
      </c>
      <c r="BK205">
        <v>281.78100000000001</v>
      </c>
      <c r="BL205">
        <v>808.75</v>
      </c>
      <c r="BM205">
        <v>843.28599999999994</v>
      </c>
      <c r="BN205">
        <v>793.29</v>
      </c>
      <c r="BO205">
        <v>727.99099999999999</v>
      </c>
      <c r="BP205">
        <v>1026.02</v>
      </c>
      <c r="BQ205">
        <v>1029.675</v>
      </c>
      <c r="BR205">
        <v>954.79499999999996</v>
      </c>
      <c r="BS205">
        <v>1293.963</v>
      </c>
      <c r="BT205">
        <v>1251</v>
      </c>
      <c r="BU205">
        <v>1296.3989999999999</v>
      </c>
      <c r="BV205">
        <v>543.68100000000004</v>
      </c>
      <c r="BW205">
        <v>831.73299999999995</v>
      </c>
      <c r="BX205">
        <v>957.46100000000001</v>
      </c>
      <c r="BY205">
        <v>876.46799999999996</v>
      </c>
      <c r="BZ205">
        <v>1331.1669999999999</v>
      </c>
      <c r="CA205">
        <v>221.714</v>
      </c>
    </row>
    <row r="206" spans="7:79" x14ac:dyDescent="0.25">
      <c r="G206">
        <f t="shared" si="3"/>
        <v>6.9660194174757288</v>
      </c>
      <c r="H206">
        <v>205</v>
      </c>
      <c r="I206">
        <v>732.70500000000004</v>
      </c>
      <c r="J206">
        <v>1291.51</v>
      </c>
      <c r="K206">
        <v>1677.097</v>
      </c>
      <c r="L206">
        <v>1341.61</v>
      </c>
      <c r="M206">
        <v>1414.2460000000001</v>
      </c>
      <c r="N206">
        <v>1416.556</v>
      </c>
      <c r="O206">
        <v>1011.774</v>
      </c>
      <c r="P206">
        <v>1628.347</v>
      </c>
      <c r="Q206">
        <v>1385.4269999999999</v>
      </c>
      <c r="R206">
        <v>1246.0319999999999</v>
      </c>
      <c r="S206">
        <v>1203.742</v>
      </c>
      <c r="T206">
        <v>1561.7950000000001</v>
      </c>
      <c r="U206">
        <v>1053.4110000000001</v>
      </c>
      <c r="V206">
        <v>1382.127</v>
      </c>
      <c r="W206">
        <v>1268.3879999999999</v>
      </c>
      <c r="X206">
        <v>1855.875</v>
      </c>
      <c r="Y206">
        <v>2140.9209999999998</v>
      </c>
      <c r="Z206">
        <v>1212.837</v>
      </c>
      <c r="AA206">
        <v>777.798</v>
      </c>
      <c r="AB206">
        <v>587.70600000000002</v>
      </c>
      <c r="AC206">
        <v>1583.1880000000001</v>
      </c>
      <c r="AD206">
        <v>1054.4000000000001</v>
      </c>
      <c r="AE206">
        <v>489.08699999999999</v>
      </c>
      <c r="AF206">
        <v>389.048</v>
      </c>
      <c r="AG206">
        <v>613.67399999999998</v>
      </c>
      <c r="AH206">
        <v>883.17200000000003</v>
      </c>
      <c r="AI206">
        <v>798.971</v>
      </c>
      <c r="AJ206">
        <v>1284.3869999999999</v>
      </c>
      <c r="AK206">
        <v>1036.828</v>
      </c>
      <c r="AL206">
        <v>869.34900000000005</v>
      </c>
      <c r="AM206">
        <v>737.02800000000002</v>
      </c>
      <c r="AN206">
        <v>922.96199999999999</v>
      </c>
      <c r="AO206">
        <v>550.08600000000001</v>
      </c>
      <c r="AP206">
        <v>611.529</v>
      </c>
      <c r="AQ206">
        <v>512.91899999999998</v>
      </c>
      <c r="AR206">
        <v>401.58100000000002</v>
      </c>
      <c r="AS206">
        <v>496.34800000000001</v>
      </c>
      <c r="AT206">
        <v>909.62099999999998</v>
      </c>
      <c r="AU206">
        <v>396.221</v>
      </c>
      <c r="AV206">
        <v>830.64300000000003</v>
      </c>
      <c r="AW206">
        <v>736.29499999999996</v>
      </c>
      <c r="AX206">
        <v>771.798</v>
      </c>
      <c r="AY206">
        <v>1405.1279999999999</v>
      </c>
      <c r="AZ206">
        <v>999.99</v>
      </c>
      <c r="BA206">
        <v>1000.647</v>
      </c>
      <c r="BB206">
        <v>1261.434</v>
      </c>
      <c r="BC206">
        <v>796.66099999999994</v>
      </c>
      <c r="BD206">
        <v>482.47399999999999</v>
      </c>
      <c r="BE206">
        <v>562.52700000000004</v>
      </c>
      <c r="BF206">
        <v>452.279</v>
      </c>
      <c r="BG206">
        <v>261.38799999999998</v>
      </c>
      <c r="BH206">
        <v>256.46800000000002</v>
      </c>
      <c r="BI206">
        <v>233.07499999999999</v>
      </c>
      <c r="BJ206">
        <v>200.01300000000001</v>
      </c>
      <c r="BK206">
        <v>291.815</v>
      </c>
      <c r="BL206">
        <v>821.06399999999996</v>
      </c>
      <c r="BM206">
        <v>836.27800000000002</v>
      </c>
      <c r="BN206">
        <v>786.63</v>
      </c>
      <c r="BO206">
        <v>714.20899999999995</v>
      </c>
      <c r="BP206">
        <v>1023.967</v>
      </c>
      <c r="BQ206">
        <v>1025.231</v>
      </c>
      <c r="BR206">
        <v>963.86400000000003</v>
      </c>
      <c r="BS206">
        <v>1299.4480000000001</v>
      </c>
      <c r="BT206">
        <v>1256.1130000000001</v>
      </c>
      <c r="BU206">
        <v>1287.9490000000001</v>
      </c>
      <c r="BV206">
        <v>535.77599999999995</v>
      </c>
      <c r="BW206">
        <v>826.65800000000002</v>
      </c>
      <c r="BX206">
        <v>958.096</v>
      </c>
      <c r="BY206">
        <v>883.44399999999996</v>
      </c>
      <c r="BZ206">
        <v>1325.373</v>
      </c>
      <c r="CA206">
        <v>221.91300000000001</v>
      </c>
    </row>
    <row r="207" spans="7:79" x14ac:dyDescent="0.25">
      <c r="G207">
        <f t="shared" si="3"/>
        <v>7</v>
      </c>
      <c r="H207">
        <v>206</v>
      </c>
      <c r="I207">
        <v>724.13699999999994</v>
      </c>
      <c r="J207">
        <v>1290.796</v>
      </c>
      <c r="K207">
        <v>1666.056</v>
      </c>
      <c r="L207">
        <v>1339.846</v>
      </c>
      <c r="M207">
        <v>1399.6880000000001</v>
      </c>
      <c r="N207">
        <v>1386.451</v>
      </c>
      <c r="O207">
        <v>1006.829</v>
      </c>
      <c r="P207">
        <v>1646.1320000000001</v>
      </c>
      <c r="Q207">
        <v>1375.7349999999999</v>
      </c>
      <c r="R207">
        <v>1253.6189999999999</v>
      </c>
      <c r="S207">
        <v>1196.306</v>
      </c>
      <c r="T207">
        <v>1530.5550000000001</v>
      </c>
      <c r="U207">
        <v>1044.1289999999999</v>
      </c>
      <c r="V207">
        <v>1375.2349999999999</v>
      </c>
      <c r="W207">
        <v>1273.9010000000001</v>
      </c>
      <c r="X207">
        <v>1826.616</v>
      </c>
      <c r="Y207">
        <v>2144.1979999999999</v>
      </c>
      <c r="Z207">
        <v>1220.471</v>
      </c>
      <c r="AA207">
        <v>776.41899999999998</v>
      </c>
      <c r="AB207">
        <v>577.76</v>
      </c>
      <c r="AC207">
        <v>1565.597</v>
      </c>
      <c r="AD207">
        <v>1046.6780000000001</v>
      </c>
      <c r="AE207">
        <v>491.69799999999998</v>
      </c>
      <c r="AF207">
        <v>388.88400000000001</v>
      </c>
      <c r="AG207">
        <v>608.05399999999997</v>
      </c>
      <c r="AH207">
        <v>879.79499999999996</v>
      </c>
      <c r="AI207">
        <v>792.79300000000001</v>
      </c>
      <c r="AJ207">
        <v>1263.2819999999999</v>
      </c>
      <c r="AK207">
        <v>1033.6310000000001</v>
      </c>
      <c r="AL207">
        <v>866.51400000000001</v>
      </c>
      <c r="AM207">
        <v>726.67200000000003</v>
      </c>
      <c r="AN207">
        <v>927.279</v>
      </c>
      <c r="AO207">
        <v>551.66899999999998</v>
      </c>
      <c r="AP207">
        <v>607.04399999999998</v>
      </c>
      <c r="AQ207">
        <v>511.64699999999999</v>
      </c>
      <c r="AR207">
        <v>397.10500000000002</v>
      </c>
      <c r="AS207">
        <v>506.00900000000001</v>
      </c>
      <c r="AT207">
        <v>907.202</v>
      </c>
      <c r="AU207">
        <v>404.279</v>
      </c>
      <c r="AV207">
        <v>822.95500000000004</v>
      </c>
      <c r="AW207">
        <v>728.58</v>
      </c>
      <c r="AX207">
        <v>763.25</v>
      </c>
      <c r="AY207">
        <v>1418.5260000000001</v>
      </c>
      <c r="AZ207">
        <v>1004.365</v>
      </c>
      <c r="BA207">
        <v>1002.221</v>
      </c>
      <c r="BB207">
        <v>1268.9269999999999</v>
      </c>
      <c r="BC207">
        <v>791.71799999999996</v>
      </c>
      <c r="BD207">
        <v>483.19</v>
      </c>
      <c r="BE207">
        <v>569.36300000000006</v>
      </c>
      <c r="BF207">
        <v>459.70699999999999</v>
      </c>
      <c r="BG207">
        <v>258.43900000000002</v>
      </c>
      <c r="BH207">
        <v>257.74200000000002</v>
      </c>
      <c r="BI207">
        <v>231.27799999999999</v>
      </c>
      <c r="BJ207">
        <v>198.92099999999999</v>
      </c>
      <c r="BK207">
        <v>300.5</v>
      </c>
      <c r="BL207">
        <v>831.60299999999995</v>
      </c>
      <c r="BM207">
        <v>830.28599999999994</v>
      </c>
      <c r="BN207">
        <v>782.23</v>
      </c>
      <c r="BO207">
        <v>692.69600000000003</v>
      </c>
      <c r="BP207">
        <v>1016.364</v>
      </c>
      <c r="BQ207">
        <v>1018.794</v>
      </c>
      <c r="BR207">
        <v>969.125</v>
      </c>
      <c r="BS207">
        <v>1309.0150000000001</v>
      </c>
      <c r="BT207">
        <v>1265.654</v>
      </c>
      <c r="BU207">
        <v>1276.4780000000001</v>
      </c>
      <c r="BV207">
        <v>527.27599999999995</v>
      </c>
      <c r="BW207">
        <v>820.42499999999995</v>
      </c>
      <c r="BX207">
        <v>961.36500000000001</v>
      </c>
      <c r="BY207">
        <v>887.81</v>
      </c>
      <c r="BZ207">
        <v>1326.1469999999999</v>
      </c>
      <c r="CA207">
        <v>221.238</v>
      </c>
    </row>
    <row r="208" spans="7:79" x14ac:dyDescent="0.25">
      <c r="G208">
        <f t="shared" si="3"/>
        <v>7.0339805825242721</v>
      </c>
      <c r="H208">
        <v>207</v>
      </c>
      <c r="I208">
        <v>720.09500000000003</v>
      </c>
      <c r="J208">
        <v>1296.2860000000001</v>
      </c>
      <c r="K208">
        <v>1674.0809999999999</v>
      </c>
      <c r="L208">
        <v>1342.61</v>
      </c>
      <c r="M208">
        <v>1383.434</v>
      </c>
      <c r="N208">
        <v>1352.319</v>
      </c>
      <c r="O208">
        <v>1004.0410000000001</v>
      </c>
      <c r="P208">
        <v>1663.0889999999999</v>
      </c>
      <c r="Q208">
        <v>1364.441</v>
      </c>
      <c r="R208">
        <v>1260.452</v>
      </c>
      <c r="S208">
        <v>1184.403</v>
      </c>
      <c r="T208">
        <v>1500.5619999999999</v>
      </c>
      <c r="U208">
        <v>1035.258</v>
      </c>
      <c r="V208">
        <v>1370.6179999999999</v>
      </c>
      <c r="W208">
        <v>1277.2729999999999</v>
      </c>
      <c r="X208">
        <v>1799.9110000000001</v>
      </c>
      <c r="Y208">
        <v>2149.6030000000001</v>
      </c>
      <c r="Z208">
        <v>1231.615</v>
      </c>
      <c r="AA208">
        <v>774.37900000000002</v>
      </c>
      <c r="AB208">
        <v>567.55499999999995</v>
      </c>
      <c r="AC208">
        <v>1549.34</v>
      </c>
      <c r="AD208">
        <v>1044.7909999999999</v>
      </c>
      <c r="AE208">
        <v>494.67500000000001</v>
      </c>
      <c r="AF208">
        <v>390.096</v>
      </c>
      <c r="AG208">
        <v>602.63</v>
      </c>
      <c r="AH208">
        <v>875.59799999999996</v>
      </c>
      <c r="AI208">
        <v>789.57899999999995</v>
      </c>
      <c r="AJ208">
        <v>1236.5650000000001</v>
      </c>
      <c r="AK208">
        <v>1025.434</v>
      </c>
      <c r="AL208">
        <v>856.69899999999996</v>
      </c>
      <c r="AM208">
        <v>719.48599999999999</v>
      </c>
      <c r="AN208">
        <v>927.36500000000001</v>
      </c>
      <c r="AO208">
        <v>553.31799999999998</v>
      </c>
      <c r="AP208">
        <v>601.94100000000003</v>
      </c>
      <c r="AQ208">
        <v>508.18400000000003</v>
      </c>
      <c r="AR208">
        <v>395.85500000000002</v>
      </c>
      <c r="AS208">
        <v>510.089</v>
      </c>
      <c r="AT208">
        <v>902.798</v>
      </c>
      <c r="AU208">
        <v>406.80099999999999</v>
      </c>
      <c r="AV208">
        <v>818.19600000000003</v>
      </c>
      <c r="AW208">
        <v>718.85699999999997</v>
      </c>
      <c r="AX208">
        <v>752.346</v>
      </c>
      <c r="AY208">
        <v>1438.077</v>
      </c>
      <c r="AZ208">
        <v>1009.808</v>
      </c>
      <c r="BA208">
        <v>1005.8680000000001</v>
      </c>
      <c r="BB208">
        <v>1280.1179999999999</v>
      </c>
      <c r="BC208">
        <v>784.18499999999995</v>
      </c>
      <c r="BD208">
        <v>487.803</v>
      </c>
      <c r="BE208">
        <v>574.24</v>
      </c>
      <c r="BF208">
        <v>463.56400000000002</v>
      </c>
      <c r="BG208">
        <v>256.214</v>
      </c>
      <c r="BH208">
        <v>260.90300000000002</v>
      </c>
      <c r="BI208">
        <v>228.083</v>
      </c>
      <c r="BJ208">
        <v>200.26499999999999</v>
      </c>
      <c r="BK208">
        <v>304.69900000000001</v>
      </c>
      <c r="BL208">
        <v>833.95500000000004</v>
      </c>
      <c r="BM208">
        <v>825.13499999999999</v>
      </c>
      <c r="BN208">
        <v>780.41</v>
      </c>
      <c r="BO208">
        <v>672.87</v>
      </c>
      <c r="BP208">
        <v>1005.828</v>
      </c>
      <c r="BQ208">
        <v>1013.6</v>
      </c>
      <c r="BR208">
        <v>969.31799999999998</v>
      </c>
      <c r="BS208">
        <v>1314.7280000000001</v>
      </c>
      <c r="BT208">
        <v>1275.2929999999999</v>
      </c>
      <c r="BU208">
        <v>1262.4269999999999</v>
      </c>
      <c r="BV208">
        <v>521.76700000000005</v>
      </c>
      <c r="BW208">
        <v>813.904</v>
      </c>
      <c r="BX208">
        <v>966.73900000000003</v>
      </c>
      <c r="BY208">
        <v>887.94399999999996</v>
      </c>
      <c r="BZ208">
        <v>1332.598</v>
      </c>
      <c r="CA208">
        <v>221.238</v>
      </c>
    </row>
    <row r="209" spans="7:79" x14ac:dyDescent="0.25">
      <c r="G209">
        <f t="shared" si="3"/>
        <v>7.0679611650485441</v>
      </c>
      <c r="H209">
        <v>208</v>
      </c>
      <c r="I209">
        <v>722.19500000000005</v>
      </c>
      <c r="J209">
        <v>1305.163</v>
      </c>
      <c r="K209">
        <v>1692.3230000000001</v>
      </c>
      <c r="L209">
        <v>1348.6769999999999</v>
      </c>
      <c r="M209">
        <v>1368.9670000000001</v>
      </c>
      <c r="N209">
        <v>1325.021</v>
      </c>
      <c r="O209">
        <v>1001.322</v>
      </c>
      <c r="P209">
        <v>1678.479</v>
      </c>
      <c r="Q209">
        <v>1353.8530000000001</v>
      </c>
      <c r="R209">
        <v>1265.3019999999999</v>
      </c>
      <c r="S209">
        <v>1176.2819999999999</v>
      </c>
      <c r="T209">
        <v>1480.4860000000001</v>
      </c>
      <c r="U209">
        <v>1029.5730000000001</v>
      </c>
      <c r="V209">
        <v>1373.2159999999999</v>
      </c>
      <c r="W209">
        <v>1274.826</v>
      </c>
      <c r="X209">
        <v>1778.5</v>
      </c>
      <c r="Y209">
        <v>2152.7939999999999</v>
      </c>
      <c r="Z209">
        <v>1246</v>
      </c>
      <c r="AA209">
        <v>771.298</v>
      </c>
      <c r="AB209">
        <v>559.94500000000005</v>
      </c>
      <c r="AC209">
        <v>1535.479</v>
      </c>
      <c r="AD209">
        <v>1047.922</v>
      </c>
      <c r="AE209">
        <v>498.73</v>
      </c>
      <c r="AF209">
        <v>393.726</v>
      </c>
      <c r="AG209">
        <v>601.80399999999997</v>
      </c>
      <c r="AH209">
        <v>874.28700000000003</v>
      </c>
      <c r="AI209">
        <v>792.9</v>
      </c>
      <c r="AJ209">
        <v>1215.944</v>
      </c>
      <c r="AK209">
        <v>1016.82</v>
      </c>
      <c r="AL209">
        <v>843.83600000000001</v>
      </c>
      <c r="AM209">
        <v>716.54200000000003</v>
      </c>
      <c r="AN209">
        <v>924.78800000000001</v>
      </c>
      <c r="AO209">
        <v>555.91399999999999</v>
      </c>
      <c r="AP209">
        <v>594.75699999999995</v>
      </c>
      <c r="AQ209">
        <v>503.83100000000002</v>
      </c>
      <c r="AR209">
        <v>398.82299999999998</v>
      </c>
      <c r="AS209">
        <v>508.18799999999999</v>
      </c>
      <c r="AT209">
        <v>897.51599999999996</v>
      </c>
      <c r="AU209">
        <v>403.096</v>
      </c>
      <c r="AV209">
        <v>819.85699999999997</v>
      </c>
      <c r="AW209">
        <v>710.67</v>
      </c>
      <c r="AX209">
        <v>740.48099999999999</v>
      </c>
      <c r="AY209">
        <v>1461.1790000000001</v>
      </c>
      <c r="AZ209">
        <v>1014.481</v>
      </c>
      <c r="BA209">
        <v>1010.706</v>
      </c>
      <c r="BB209">
        <v>1294.066</v>
      </c>
      <c r="BC209">
        <v>777.452</v>
      </c>
      <c r="BD209">
        <v>495.774</v>
      </c>
      <c r="BE209">
        <v>577.25300000000004</v>
      </c>
      <c r="BF209">
        <v>465.15</v>
      </c>
      <c r="BG209">
        <v>255.65299999999999</v>
      </c>
      <c r="BH209">
        <v>266.34699999999998</v>
      </c>
      <c r="BI209">
        <v>223.774</v>
      </c>
      <c r="BJ209">
        <v>203.86799999999999</v>
      </c>
      <c r="BK209">
        <v>303.726</v>
      </c>
      <c r="BL209">
        <v>828.10900000000004</v>
      </c>
      <c r="BM209">
        <v>820.56399999999996</v>
      </c>
      <c r="BN209">
        <v>777.8</v>
      </c>
      <c r="BO209">
        <v>660.16499999999996</v>
      </c>
      <c r="BP209">
        <v>996.23800000000006</v>
      </c>
      <c r="BQ209">
        <v>1013.237</v>
      </c>
      <c r="BR209">
        <v>965.86400000000003</v>
      </c>
      <c r="BS209">
        <v>1312.162</v>
      </c>
      <c r="BT209">
        <v>1281.165</v>
      </c>
      <c r="BU209">
        <v>1249.79</v>
      </c>
      <c r="BV209">
        <v>521.77599999999995</v>
      </c>
      <c r="BW209">
        <v>810.02099999999996</v>
      </c>
      <c r="BX209">
        <v>974.56500000000005</v>
      </c>
      <c r="BY209">
        <v>885.42100000000005</v>
      </c>
      <c r="BZ209">
        <v>1342.902</v>
      </c>
      <c r="CA209">
        <v>223.452</v>
      </c>
    </row>
    <row r="210" spans="7:79" x14ac:dyDescent="0.25">
      <c r="G210">
        <f t="shared" si="3"/>
        <v>7.1019417475728162</v>
      </c>
      <c r="H210">
        <v>209</v>
      </c>
      <c r="I210">
        <v>727.64200000000005</v>
      </c>
      <c r="J210">
        <v>1311.8979999999999</v>
      </c>
      <c r="K210">
        <v>1711.903</v>
      </c>
      <c r="L210">
        <v>1352.309</v>
      </c>
      <c r="M210">
        <v>1355.557</v>
      </c>
      <c r="N210">
        <v>1312.4860000000001</v>
      </c>
      <c r="O210">
        <v>994.47299999999996</v>
      </c>
      <c r="P210">
        <v>1690.537</v>
      </c>
      <c r="Q210">
        <v>1347.4780000000001</v>
      </c>
      <c r="R210">
        <v>1267.23</v>
      </c>
      <c r="S210">
        <v>1175.597</v>
      </c>
      <c r="T210">
        <v>1473.1030000000001</v>
      </c>
      <c r="U210">
        <v>1029.298</v>
      </c>
      <c r="V210">
        <v>1380.2449999999999</v>
      </c>
      <c r="W210">
        <v>1265.653</v>
      </c>
      <c r="X210">
        <v>1761.9110000000001</v>
      </c>
      <c r="Y210">
        <v>2151.643</v>
      </c>
      <c r="Z210">
        <v>1260.173</v>
      </c>
      <c r="AA210">
        <v>768.13699999999994</v>
      </c>
      <c r="AB210">
        <v>555.55499999999995</v>
      </c>
      <c r="AC210">
        <v>1522.694</v>
      </c>
      <c r="AD210">
        <v>1053.626</v>
      </c>
      <c r="AE210">
        <v>503.86500000000001</v>
      </c>
      <c r="AF210">
        <v>398.50700000000001</v>
      </c>
      <c r="AG210">
        <v>606.80399999999997</v>
      </c>
      <c r="AH210">
        <v>876.5</v>
      </c>
      <c r="AI210">
        <v>800.12900000000002</v>
      </c>
      <c r="AJ210">
        <v>1205.952</v>
      </c>
      <c r="AK210">
        <v>1010.803</v>
      </c>
      <c r="AL210">
        <v>835.15800000000002</v>
      </c>
      <c r="AM210">
        <v>717.91</v>
      </c>
      <c r="AN210">
        <v>921.80799999999999</v>
      </c>
      <c r="AO210">
        <v>560.351</v>
      </c>
      <c r="AP210">
        <v>585.125</v>
      </c>
      <c r="AQ210">
        <v>501.24299999999999</v>
      </c>
      <c r="AR210">
        <v>403.774</v>
      </c>
      <c r="AS210">
        <v>500.43799999999999</v>
      </c>
      <c r="AT210">
        <v>892.85500000000002</v>
      </c>
      <c r="AU210">
        <v>395.33800000000002</v>
      </c>
      <c r="AV210">
        <v>829.04499999999996</v>
      </c>
      <c r="AW210">
        <v>706.57100000000003</v>
      </c>
      <c r="AX210">
        <v>730.5</v>
      </c>
      <c r="AY210">
        <v>1480.6469999999999</v>
      </c>
      <c r="AZ210">
        <v>1017.596</v>
      </c>
      <c r="BA210">
        <v>1014.331</v>
      </c>
      <c r="BB210">
        <v>1308.566</v>
      </c>
      <c r="BC210">
        <v>774.17700000000002</v>
      </c>
      <c r="BD210">
        <v>504.255</v>
      </c>
      <c r="BE210">
        <v>579.178</v>
      </c>
      <c r="BF210">
        <v>467.68599999999998</v>
      </c>
      <c r="BG210">
        <v>257.459</v>
      </c>
      <c r="BH210">
        <v>272.49200000000002</v>
      </c>
      <c r="BI210">
        <v>219.50399999999999</v>
      </c>
      <c r="BJ210">
        <v>207.589</v>
      </c>
      <c r="BK210">
        <v>299.363</v>
      </c>
      <c r="BL210">
        <v>819.39700000000005</v>
      </c>
      <c r="BM210">
        <v>816.88699999999994</v>
      </c>
      <c r="BN210">
        <v>770.71</v>
      </c>
      <c r="BO210">
        <v>654.56500000000005</v>
      </c>
      <c r="BP210">
        <v>990.55</v>
      </c>
      <c r="BQ210">
        <v>1017.162</v>
      </c>
      <c r="BR210">
        <v>962.625</v>
      </c>
      <c r="BS210">
        <v>1303.6099999999999</v>
      </c>
      <c r="BT210">
        <v>1282.444</v>
      </c>
      <c r="BU210">
        <v>1243.152</v>
      </c>
      <c r="BV210">
        <v>526.57799999999997</v>
      </c>
      <c r="BW210">
        <v>810.13699999999994</v>
      </c>
      <c r="BX210">
        <v>983.56500000000005</v>
      </c>
      <c r="BY210">
        <v>883.71400000000006</v>
      </c>
      <c r="BZ210">
        <v>1354.2550000000001</v>
      </c>
      <c r="CA210">
        <v>227.67500000000001</v>
      </c>
    </row>
    <row r="211" spans="7:79" x14ac:dyDescent="0.25">
      <c r="G211">
        <f t="shared" si="3"/>
        <v>7.1359223300970873</v>
      </c>
      <c r="H211">
        <v>210</v>
      </c>
      <c r="I211">
        <v>731.64200000000005</v>
      </c>
      <c r="J211">
        <v>1311.98</v>
      </c>
      <c r="K211">
        <v>1730.6690000000001</v>
      </c>
      <c r="L211">
        <v>1349.25</v>
      </c>
      <c r="M211">
        <v>1341.6479999999999</v>
      </c>
      <c r="N211">
        <v>1315.8610000000001</v>
      </c>
      <c r="O211">
        <v>982.63</v>
      </c>
      <c r="P211">
        <v>1695.126</v>
      </c>
      <c r="Q211">
        <v>1346.1690000000001</v>
      </c>
      <c r="R211">
        <v>1264.865</v>
      </c>
      <c r="S211">
        <v>1180.702</v>
      </c>
      <c r="T211">
        <v>1475.61</v>
      </c>
      <c r="U211">
        <v>1034.6690000000001</v>
      </c>
      <c r="V211">
        <v>1382.088</v>
      </c>
      <c r="W211">
        <v>1252.5450000000001</v>
      </c>
      <c r="X211">
        <v>1749.643</v>
      </c>
      <c r="Y211">
        <v>2146.4760000000001</v>
      </c>
      <c r="Z211">
        <v>1268.981</v>
      </c>
      <c r="AA211">
        <v>766.16099999999994</v>
      </c>
      <c r="AB211">
        <v>552.60299999999995</v>
      </c>
      <c r="AC211">
        <v>1509.1389999999999</v>
      </c>
      <c r="AD211">
        <v>1057.8779999999999</v>
      </c>
      <c r="AE211">
        <v>507.54</v>
      </c>
      <c r="AF211">
        <v>402.06200000000001</v>
      </c>
      <c r="AG211">
        <v>615.19600000000003</v>
      </c>
      <c r="AH211">
        <v>880.86900000000003</v>
      </c>
      <c r="AI211">
        <v>805.7</v>
      </c>
      <c r="AJ211">
        <v>1204.306</v>
      </c>
      <c r="AK211">
        <v>1008.385</v>
      </c>
      <c r="AL211">
        <v>834.19200000000001</v>
      </c>
      <c r="AM211">
        <v>722.96</v>
      </c>
      <c r="AN211">
        <v>918.76900000000001</v>
      </c>
      <c r="AO211">
        <v>565.89400000000001</v>
      </c>
      <c r="AP211">
        <v>575.154</v>
      </c>
      <c r="AQ211">
        <v>502.096</v>
      </c>
      <c r="AR211">
        <v>407.32299999999998</v>
      </c>
      <c r="AS211">
        <v>487.60700000000003</v>
      </c>
      <c r="AT211">
        <v>890.53200000000004</v>
      </c>
      <c r="AU211">
        <v>387.68400000000003</v>
      </c>
      <c r="AV211">
        <v>842.42899999999997</v>
      </c>
      <c r="AW211">
        <v>708.82100000000003</v>
      </c>
      <c r="AX211">
        <v>724.452</v>
      </c>
      <c r="AY211">
        <v>1489.3209999999999</v>
      </c>
      <c r="AZ211">
        <v>1020.596</v>
      </c>
      <c r="BA211">
        <v>1014.699</v>
      </c>
      <c r="BB211">
        <v>1320.36</v>
      </c>
      <c r="BC211">
        <v>775.58900000000006</v>
      </c>
      <c r="BD211">
        <v>509.85399999999998</v>
      </c>
      <c r="BE211">
        <v>579.23299999999995</v>
      </c>
      <c r="BF211">
        <v>473.06400000000002</v>
      </c>
      <c r="BG211">
        <v>261.22399999999999</v>
      </c>
      <c r="BH211">
        <v>276.363</v>
      </c>
      <c r="BI211">
        <v>215.63900000000001</v>
      </c>
      <c r="BJ211">
        <v>209.09299999999999</v>
      </c>
      <c r="BK211">
        <v>294.35599999999999</v>
      </c>
      <c r="BL211">
        <v>814.19200000000001</v>
      </c>
      <c r="BM211">
        <v>814.57100000000003</v>
      </c>
      <c r="BN211">
        <v>758.09</v>
      </c>
      <c r="BO211">
        <v>653.14800000000002</v>
      </c>
      <c r="BP211">
        <v>988.43</v>
      </c>
      <c r="BQ211">
        <v>1021.125</v>
      </c>
      <c r="BR211">
        <v>963.45500000000004</v>
      </c>
      <c r="BS211">
        <v>1295.2059999999999</v>
      </c>
      <c r="BT211">
        <v>1280.3530000000001</v>
      </c>
      <c r="BU211">
        <v>1243.739</v>
      </c>
      <c r="BV211">
        <v>532.67200000000003</v>
      </c>
      <c r="BW211">
        <v>811.97299999999996</v>
      </c>
      <c r="BX211">
        <v>990.50400000000002</v>
      </c>
      <c r="BY211">
        <v>885.42899999999997</v>
      </c>
      <c r="BZ211">
        <v>1361.8040000000001</v>
      </c>
      <c r="CA211">
        <v>232.15100000000001</v>
      </c>
    </row>
    <row r="212" spans="7:79" x14ac:dyDescent="0.25">
      <c r="G212">
        <f t="shared" si="3"/>
        <v>7.1699029126213594</v>
      </c>
      <c r="H212">
        <v>211</v>
      </c>
      <c r="I212">
        <v>731.29499999999996</v>
      </c>
      <c r="J212">
        <v>1306.422</v>
      </c>
      <c r="K212">
        <v>1750.8389999999999</v>
      </c>
      <c r="L212">
        <v>1342.0440000000001</v>
      </c>
      <c r="M212">
        <v>1328.5160000000001</v>
      </c>
      <c r="N212">
        <v>1330.2080000000001</v>
      </c>
      <c r="O212">
        <v>971.226</v>
      </c>
      <c r="P212">
        <v>1687.9</v>
      </c>
      <c r="Q212">
        <v>1346.3969999999999</v>
      </c>
      <c r="R212">
        <v>1256.7139999999999</v>
      </c>
      <c r="S212">
        <v>1188.855</v>
      </c>
      <c r="T212">
        <v>1482.712</v>
      </c>
      <c r="U212">
        <v>1043.7339999999999</v>
      </c>
      <c r="V212">
        <v>1371.912</v>
      </c>
      <c r="W212">
        <v>1240.8430000000001</v>
      </c>
      <c r="X212">
        <v>1744.5889999999999</v>
      </c>
      <c r="Y212">
        <v>2138.7860000000001</v>
      </c>
      <c r="Z212">
        <v>1268.356</v>
      </c>
      <c r="AA212">
        <v>765.49199999999996</v>
      </c>
      <c r="AB212">
        <v>549.5</v>
      </c>
      <c r="AC212">
        <v>1494.778</v>
      </c>
      <c r="AD212">
        <v>1058.009</v>
      </c>
      <c r="AE212">
        <v>506.88099999999997</v>
      </c>
      <c r="AF212">
        <v>402.88400000000001</v>
      </c>
      <c r="AG212">
        <v>623</v>
      </c>
      <c r="AH212">
        <v>885.221</v>
      </c>
      <c r="AI212">
        <v>806.54300000000001</v>
      </c>
      <c r="AJ212">
        <v>1206.6289999999999</v>
      </c>
      <c r="AK212">
        <v>1008.598</v>
      </c>
      <c r="AL212">
        <v>837.97299999999996</v>
      </c>
      <c r="AM212">
        <v>729.91499999999996</v>
      </c>
      <c r="AN212">
        <v>914.74</v>
      </c>
      <c r="AO212">
        <v>570.28499999999997</v>
      </c>
      <c r="AP212">
        <v>567.50699999999995</v>
      </c>
      <c r="AQ212">
        <v>505.596</v>
      </c>
      <c r="AR212">
        <v>408.113</v>
      </c>
      <c r="AS212">
        <v>472.63400000000001</v>
      </c>
      <c r="AT212">
        <v>890.024</v>
      </c>
      <c r="AU212">
        <v>383.54399999999998</v>
      </c>
      <c r="AV212">
        <v>852.17</v>
      </c>
      <c r="AW212">
        <v>717.46400000000006</v>
      </c>
      <c r="AX212">
        <v>721.73099999999999</v>
      </c>
      <c r="AY212">
        <v>1485.1410000000001</v>
      </c>
      <c r="AZ212">
        <v>1024.702</v>
      </c>
      <c r="BA212">
        <v>1010.919</v>
      </c>
      <c r="BB212">
        <v>1326.309</v>
      </c>
      <c r="BC212">
        <v>780.46799999999996</v>
      </c>
      <c r="BD212">
        <v>511.13900000000001</v>
      </c>
      <c r="BE212">
        <v>575.45899999999995</v>
      </c>
      <c r="BF212">
        <v>480.23599999999999</v>
      </c>
      <c r="BG212">
        <v>265.041</v>
      </c>
      <c r="BH212">
        <v>275.065</v>
      </c>
      <c r="BI212">
        <v>212.39099999999999</v>
      </c>
      <c r="BJ212">
        <v>207.80099999999999</v>
      </c>
      <c r="BK212">
        <v>290.30799999999999</v>
      </c>
      <c r="BL212">
        <v>815.20500000000004</v>
      </c>
      <c r="BM212">
        <v>813.97</v>
      </c>
      <c r="BN212">
        <v>742.39</v>
      </c>
      <c r="BO212">
        <v>654.23500000000001</v>
      </c>
      <c r="BP212">
        <v>987.04</v>
      </c>
      <c r="BQ212">
        <v>1021.05</v>
      </c>
      <c r="BR212">
        <v>969.375</v>
      </c>
      <c r="BS212">
        <v>1292.1980000000001</v>
      </c>
      <c r="BT212">
        <v>1277.7139999999999</v>
      </c>
      <c r="BU212">
        <v>1248.239</v>
      </c>
      <c r="BV212">
        <v>536.13800000000003</v>
      </c>
      <c r="BW212">
        <v>812.096</v>
      </c>
      <c r="BX212">
        <v>993.16499999999996</v>
      </c>
      <c r="BY212">
        <v>890.44399999999996</v>
      </c>
      <c r="BZ212">
        <v>1360.559</v>
      </c>
      <c r="CA212">
        <v>234.548</v>
      </c>
    </row>
    <row r="213" spans="7:79" x14ac:dyDescent="0.25">
      <c r="G213">
        <f t="shared" si="3"/>
        <v>7.2038834951456314</v>
      </c>
      <c r="H213">
        <v>212</v>
      </c>
      <c r="I213">
        <v>727.30499999999995</v>
      </c>
      <c r="J213">
        <v>1299.4760000000001</v>
      </c>
      <c r="K213">
        <v>1770.992</v>
      </c>
      <c r="L213">
        <v>1337.5</v>
      </c>
      <c r="M213">
        <v>1321.0329999999999</v>
      </c>
      <c r="N213">
        <v>1348.625</v>
      </c>
      <c r="O213">
        <v>967.87699999999995</v>
      </c>
      <c r="P213">
        <v>1669.626</v>
      </c>
      <c r="Q213">
        <v>1345.11</v>
      </c>
      <c r="R213">
        <v>1243.2940000000001</v>
      </c>
      <c r="S213">
        <v>1199</v>
      </c>
      <c r="T213">
        <v>1491.527</v>
      </c>
      <c r="U213">
        <v>1054.097</v>
      </c>
      <c r="V213">
        <v>1353.51</v>
      </c>
      <c r="W213">
        <v>1234.471</v>
      </c>
      <c r="X213">
        <v>1749.473</v>
      </c>
      <c r="Y213">
        <v>2129.556</v>
      </c>
      <c r="Z213">
        <v>1257.99</v>
      </c>
      <c r="AA213">
        <v>765.05600000000004</v>
      </c>
      <c r="AB213">
        <v>546.71199999999999</v>
      </c>
      <c r="AC213">
        <v>1483.431</v>
      </c>
      <c r="AD213">
        <v>1053.261</v>
      </c>
      <c r="AE213">
        <v>500.65899999999999</v>
      </c>
      <c r="AF213">
        <v>401.49299999999999</v>
      </c>
      <c r="AG213">
        <v>627.56500000000005</v>
      </c>
      <c r="AH213">
        <v>887.25400000000002</v>
      </c>
      <c r="AI213">
        <v>805.01400000000001</v>
      </c>
      <c r="AJ213">
        <v>1210.4680000000001</v>
      </c>
      <c r="AK213">
        <v>1008.992</v>
      </c>
      <c r="AL213">
        <v>841.20600000000002</v>
      </c>
      <c r="AM213">
        <v>736.26</v>
      </c>
      <c r="AN213">
        <v>909.81700000000001</v>
      </c>
      <c r="AO213">
        <v>572.14599999999996</v>
      </c>
      <c r="AP213">
        <v>563.21299999999997</v>
      </c>
      <c r="AQ213">
        <v>509.53699999999998</v>
      </c>
      <c r="AR213">
        <v>407.32299999999998</v>
      </c>
      <c r="AS213">
        <v>460.286</v>
      </c>
      <c r="AT213">
        <v>888.93499999999995</v>
      </c>
      <c r="AU213">
        <v>383.279</v>
      </c>
      <c r="AV213">
        <v>851.70500000000004</v>
      </c>
      <c r="AW213">
        <v>729.17899999999997</v>
      </c>
      <c r="AX213">
        <v>721.577</v>
      </c>
      <c r="AY213">
        <v>1471.4939999999999</v>
      </c>
      <c r="AZ213">
        <v>1029.933</v>
      </c>
      <c r="BA213">
        <v>1003.338</v>
      </c>
      <c r="BB213">
        <v>1325.441</v>
      </c>
      <c r="BC213">
        <v>785.71799999999996</v>
      </c>
      <c r="BD213">
        <v>508.99299999999999</v>
      </c>
      <c r="BE213">
        <v>567.61</v>
      </c>
      <c r="BF213">
        <v>485.01400000000001</v>
      </c>
      <c r="BG213">
        <v>267.29599999999999</v>
      </c>
      <c r="BH213">
        <v>269.14499999999998</v>
      </c>
      <c r="BI213">
        <v>210.40600000000001</v>
      </c>
      <c r="BJ213">
        <v>205.642</v>
      </c>
      <c r="BK213">
        <v>287.70499999999998</v>
      </c>
      <c r="BL213">
        <v>821.19899999999996</v>
      </c>
      <c r="BM213">
        <v>815.63900000000001</v>
      </c>
      <c r="BN213">
        <v>728.77</v>
      </c>
      <c r="BO213">
        <v>657.53</v>
      </c>
      <c r="BP213">
        <v>985.23199999999997</v>
      </c>
      <c r="BQ213">
        <v>1017</v>
      </c>
      <c r="BR213">
        <v>977.14800000000002</v>
      </c>
      <c r="BS213">
        <v>1295.684</v>
      </c>
      <c r="BT213">
        <v>1277.2860000000001</v>
      </c>
      <c r="BU213">
        <v>1251.3040000000001</v>
      </c>
      <c r="BV213">
        <v>536.10299999999995</v>
      </c>
      <c r="BW213">
        <v>810.19899999999996</v>
      </c>
      <c r="BX213">
        <v>992.52200000000005</v>
      </c>
      <c r="BY213">
        <v>897.73</v>
      </c>
      <c r="BZ213">
        <v>1348.598</v>
      </c>
      <c r="CA213">
        <v>233.762</v>
      </c>
    </row>
    <row r="214" spans="7:79" x14ac:dyDescent="0.25">
      <c r="G214">
        <f t="shared" si="3"/>
        <v>7.2378640776699035</v>
      </c>
      <c r="H214">
        <v>213</v>
      </c>
      <c r="I214">
        <v>723.15800000000002</v>
      </c>
      <c r="J214">
        <v>1294.4970000000001</v>
      </c>
      <c r="K214">
        <v>1785.548</v>
      </c>
      <c r="L214">
        <v>1339.0809999999999</v>
      </c>
      <c r="M214">
        <v>1322.721</v>
      </c>
      <c r="N214">
        <v>1366.9929999999999</v>
      </c>
      <c r="O214">
        <v>976.06799999999998</v>
      </c>
      <c r="P214">
        <v>1648.579</v>
      </c>
      <c r="Q214">
        <v>1344.588</v>
      </c>
      <c r="R214">
        <v>1227.921</v>
      </c>
      <c r="S214">
        <v>1211.403</v>
      </c>
      <c r="T214">
        <v>1501.5139999999999</v>
      </c>
      <c r="U214">
        <v>1064.2260000000001</v>
      </c>
      <c r="V214">
        <v>1337.069</v>
      </c>
      <c r="W214">
        <v>1233.124</v>
      </c>
      <c r="X214">
        <v>1762.393</v>
      </c>
      <c r="Y214">
        <v>2120.8409999999999</v>
      </c>
      <c r="Z214">
        <v>1240.317</v>
      </c>
      <c r="AA214">
        <v>764.38699999999994</v>
      </c>
      <c r="AB214">
        <v>545.21199999999999</v>
      </c>
      <c r="AC214">
        <v>1480.104</v>
      </c>
      <c r="AD214">
        <v>1044.3219999999999</v>
      </c>
      <c r="AE214">
        <v>491.22199999999998</v>
      </c>
      <c r="AF214">
        <v>399.64400000000001</v>
      </c>
      <c r="AG214">
        <v>628.85900000000004</v>
      </c>
      <c r="AH214">
        <v>882.96699999999998</v>
      </c>
      <c r="AI214">
        <v>805.26400000000001</v>
      </c>
      <c r="AJ214">
        <v>1215.6849999999999</v>
      </c>
      <c r="AK214">
        <v>1006.984</v>
      </c>
      <c r="AL214">
        <v>841.84199999999998</v>
      </c>
      <c r="AM214">
        <v>739.63800000000003</v>
      </c>
      <c r="AN214">
        <v>906.173</v>
      </c>
      <c r="AO214">
        <v>570.97400000000005</v>
      </c>
      <c r="AP214">
        <v>561.97799999999995</v>
      </c>
      <c r="AQ214">
        <v>512.279</v>
      </c>
      <c r="AR214">
        <v>406.298</v>
      </c>
      <c r="AS214">
        <v>455.74099999999999</v>
      </c>
      <c r="AT214">
        <v>886.024</v>
      </c>
      <c r="AU214">
        <v>384.64699999999999</v>
      </c>
      <c r="AV214">
        <v>841.60699999999997</v>
      </c>
      <c r="AW214">
        <v>738.60699999999997</v>
      </c>
      <c r="AX214">
        <v>724.64400000000001</v>
      </c>
      <c r="AY214">
        <v>1455.1089999999999</v>
      </c>
      <c r="AZ214">
        <v>1034.115</v>
      </c>
      <c r="BA214">
        <v>993.31600000000003</v>
      </c>
      <c r="BB214">
        <v>1317.9480000000001</v>
      </c>
      <c r="BC214">
        <v>787.82299999999998</v>
      </c>
      <c r="BD214">
        <v>505.577</v>
      </c>
      <c r="BE214">
        <v>558.84199999999998</v>
      </c>
      <c r="BF214">
        <v>484.31400000000002</v>
      </c>
      <c r="BG214">
        <v>267.755</v>
      </c>
      <c r="BH214">
        <v>261.976</v>
      </c>
      <c r="BI214">
        <v>211.01499999999999</v>
      </c>
      <c r="BJ214">
        <v>204.483</v>
      </c>
      <c r="BK214">
        <v>286.79500000000002</v>
      </c>
      <c r="BL214">
        <v>829.64700000000005</v>
      </c>
      <c r="BM214">
        <v>820.84199999999998</v>
      </c>
      <c r="BN214">
        <v>721.58</v>
      </c>
      <c r="BO214">
        <v>662.79100000000005</v>
      </c>
      <c r="BP214">
        <v>984.78099999999995</v>
      </c>
      <c r="BQ214">
        <v>1013.319</v>
      </c>
      <c r="BR214">
        <v>981.64800000000002</v>
      </c>
      <c r="BS214">
        <v>1301.809</v>
      </c>
      <c r="BT214">
        <v>1280.2929999999999</v>
      </c>
      <c r="BU214">
        <v>1249.5070000000001</v>
      </c>
      <c r="BV214">
        <v>534.31899999999996</v>
      </c>
      <c r="BW214">
        <v>809.08900000000006</v>
      </c>
      <c r="BX214">
        <v>990.49599999999998</v>
      </c>
      <c r="BY214">
        <v>906.34100000000001</v>
      </c>
      <c r="BZ214">
        <v>1330.6859999999999</v>
      </c>
      <c r="CA214">
        <v>230.77</v>
      </c>
    </row>
    <row r="215" spans="7:79" x14ac:dyDescent="0.25">
      <c r="G215">
        <f t="shared" si="3"/>
        <v>7.2718446601941755</v>
      </c>
      <c r="H215">
        <v>214</v>
      </c>
      <c r="I215">
        <v>721.51</v>
      </c>
      <c r="J215">
        <v>1291.1969999999999</v>
      </c>
      <c r="K215">
        <v>1790.1210000000001</v>
      </c>
      <c r="L215">
        <v>1342.971</v>
      </c>
      <c r="M215">
        <v>1331.279</v>
      </c>
      <c r="N215">
        <v>1384.7360000000001</v>
      </c>
      <c r="O215">
        <v>991.35599999999999</v>
      </c>
      <c r="P215">
        <v>1636.079</v>
      </c>
      <c r="Q215">
        <v>1348.9269999999999</v>
      </c>
      <c r="R215">
        <v>1216.0630000000001</v>
      </c>
      <c r="S215">
        <v>1224.7739999999999</v>
      </c>
      <c r="T215">
        <v>1512.2049999999999</v>
      </c>
      <c r="U215">
        <v>1073.694</v>
      </c>
      <c r="V215">
        <v>1328.99</v>
      </c>
      <c r="W215">
        <v>1233.463</v>
      </c>
      <c r="X215">
        <v>1776.4459999999999</v>
      </c>
      <c r="Y215">
        <v>2115.913</v>
      </c>
      <c r="Z215">
        <v>1218.346</v>
      </c>
      <c r="AA215">
        <v>764.702</v>
      </c>
      <c r="AB215">
        <v>544.37699999999995</v>
      </c>
      <c r="AC215">
        <v>1488.229</v>
      </c>
      <c r="AD215">
        <v>1033.2</v>
      </c>
      <c r="AE215">
        <v>483.16699999999997</v>
      </c>
      <c r="AF215">
        <v>398.137</v>
      </c>
      <c r="AG215">
        <v>628.72799999999995</v>
      </c>
      <c r="AH215">
        <v>870.75400000000002</v>
      </c>
      <c r="AI215">
        <v>808.971</v>
      </c>
      <c r="AJ215">
        <v>1222.5160000000001</v>
      </c>
      <c r="AK215">
        <v>1002.2380000000001</v>
      </c>
      <c r="AL215">
        <v>842.02099999999996</v>
      </c>
      <c r="AM215">
        <v>739.83600000000001</v>
      </c>
      <c r="AN215">
        <v>905.76</v>
      </c>
      <c r="AO215">
        <v>567.47699999999998</v>
      </c>
      <c r="AP215">
        <v>563.33799999999997</v>
      </c>
      <c r="AQ215">
        <v>513.30899999999997</v>
      </c>
      <c r="AR215">
        <v>404.66899999999998</v>
      </c>
      <c r="AS215">
        <v>461.92</v>
      </c>
      <c r="AT215">
        <v>882.476</v>
      </c>
      <c r="AU215">
        <v>385.55099999999999</v>
      </c>
      <c r="AV215">
        <v>828.91099999999994</v>
      </c>
      <c r="AW215">
        <v>742.58</v>
      </c>
      <c r="AX215">
        <v>730.904</v>
      </c>
      <c r="AY215">
        <v>1442.6990000000001</v>
      </c>
      <c r="AZ215">
        <v>1035.817</v>
      </c>
      <c r="BA215">
        <v>984.52200000000005</v>
      </c>
      <c r="BB215">
        <v>1303.6690000000001</v>
      </c>
      <c r="BC215">
        <v>785.048</v>
      </c>
      <c r="BD215">
        <v>502.423</v>
      </c>
      <c r="BE215">
        <v>553.57500000000005</v>
      </c>
      <c r="BF215">
        <v>478.34300000000002</v>
      </c>
      <c r="BG215">
        <v>267.541</v>
      </c>
      <c r="BH215">
        <v>257.12099999999998</v>
      </c>
      <c r="BI215">
        <v>215.256</v>
      </c>
      <c r="BJ215">
        <v>204.39099999999999</v>
      </c>
      <c r="BK215">
        <v>287.56799999999998</v>
      </c>
      <c r="BL215">
        <v>837.64099999999996</v>
      </c>
      <c r="BM215">
        <v>829.947</v>
      </c>
      <c r="BN215">
        <v>721.47</v>
      </c>
      <c r="BO215">
        <v>669.16499999999996</v>
      </c>
      <c r="BP215">
        <v>988.68899999999996</v>
      </c>
      <c r="BQ215">
        <v>1013.825</v>
      </c>
      <c r="BR215">
        <v>980.20500000000004</v>
      </c>
      <c r="BS215">
        <v>1304.1400000000001</v>
      </c>
      <c r="BT215">
        <v>1284.549</v>
      </c>
      <c r="BU215">
        <v>1244.8989999999999</v>
      </c>
      <c r="BV215">
        <v>533.5</v>
      </c>
      <c r="BW215">
        <v>811.52700000000004</v>
      </c>
      <c r="BX215">
        <v>988</v>
      </c>
      <c r="BY215">
        <v>916.24599999999998</v>
      </c>
      <c r="BZ215">
        <v>1315.1569999999999</v>
      </c>
      <c r="CA215">
        <v>228.048</v>
      </c>
    </row>
    <row r="216" spans="7:79" x14ac:dyDescent="0.25">
      <c r="G216">
        <f t="shared" si="3"/>
        <v>7.3058252427184467</v>
      </c>
      <c r="H216">
        <v>215</v>
      </c>
      <c r="I216">
        <v>721.99</v>
      </c>
      <c r="J216">
        <v>1286.7349999999999</v>
      </c>
      <c r="K216">
        <v>1785.2819999999999</v>
      </c>
      <c r="L216">
        <v>1341.934</v>
      </c>
      <c r="M216">
        <v>1339.934</v>
      </c>
      <c r="N216">
        <v>1402.75</v>
      </c>
      <c r="O216">
        <v>1005.014</v>
      </c>
      <c r="P216">
        <v>1637.11</v>
      </c>
      <c r="Q216">
        <v>1357.9190000000001</v>
      </c>
      <c r="R216">
        <v>1211.3810000000001</v>
      </c>
      <c r="S216">
        <v>1235.1690000000001</v>
      </c>
      <c r="T216">
        <v>1522.521</v>
      </c>
      <c r="U216">
        <v>1081.3710000000001</v>
      </c>
      <c r="V216">
        <v>1327.3920000000001</v>
      </c>
      <c r="W216">
        <v>1231.992</v>
      </c>
      <c r="X216">
        <v>1785.366</v>
      </c>
      <c r="Y216">
        <v>2116.6750000000002</v>
      </c>
      <c r="Z216">
        <v>1196.394</v>
      </c>
      <c r="AA216">
        <v>767.66899999999998</v>
      </c>
      <c r="AB216">
        <v>543.20600000000002</v>
      </c>
      <c r="AC216">
        <v>1507.6389999999999</v>
      </c>
      <c r="AD216">
        <v>1024.7909999999999</v>
      </c>
      <c r="AE216">
        <v>480.51600000000002</v>
      </c>
      <c r="AF216">
        <v>396.20499999999998</v>
      </c>
      <c r="AG216">
        <v>628.29300000000001</v>
      </c>
      <c r="AH216">
        <v>854.46699999999998</v>
      </c>
      <c r="AI216">
        <v>813.9</v>
      </c>
      <c r="AJ216">
        <v>1228.3630000000001</v>
      </c>
      <c r="AK216">
        <v>996.84400000000005</v>
      </c>
      <c r="AL216">
        <v>843.89</v>
      </c>
      <c r="AM216">
        <v>739.12400000000002</v>
      </c>
      <c r="AN216">
        <v>907.56700000000001</v>
      </c>
      <c r="AO216">
        <v>562.27800000000002</v>
      </c>
      <c r="AP216">
        <v>566.30899999999997</v>
      </c>
      <c r="AQ216">
        <v>513.17600000000004</v>
      </c>
      <c r="AR216">
        <v>401.94400000000002</v>
      </c>
      <c r="AS216">
        <v>476.18799999999999</v>
      </c>
      <c r="AT216">
        <v>880.00800000000004</v>
      </c>
      <c r="AU216">
        <v>385.721</v>
      </c>
      <c r="AV216">
        <v>820.74099999999999</v>
      </c>
      <c r="AW216">
        <v>743</v>
      </c>
      <c r="AX216">
        <v>737.221</v>
      </c>
      <c r="AY216">
        <v>1437.404</v>
      </c>
      <c r="AZ216">
        <v>1035.154</v>
      </c>
      <c r="BA216">
        <v>981.58799999999997</v>
      </c>
      <c r="BB216">
        <v>1283.684</v>
      </c>
      <c r="BC216">
        <v>778.5</v>
      </c>
      <c r="BD216">
        <v>500.21199999999999</v>
      </c>
      <c r="BE216">
        <v>553.43799999999999</v>
      </c>
      <c r="BF216">
        <v>470.87900000000002</v>
      </c>
      <c r="BG216">
        <v>267.49</v>
      </c>
      <c r="BH216">
        <v>255.48400000000001</v>
      </c>
      <c r="BI216">
        <v>222.01499999999999</v>
      </c>
      <c r="BJ216">
        <v>203.53</v>
      </c>
      <c r="BK216">
        <v>288.93200000000002</v>
      </c>
      <c r="BL216">
        <v>842.84</v>
      </c>
      <c r="BM216">
        <v>841.18799999999999</v>
      </c>
      <c r="BN216">
        <v>725.36</v>
      </c>
      <c r="BO216">
        <v>675.52200000000005</v>
      </c>
      <c r="BP216">
        <v>996.72199999999998</v>
      </c>
      <c r="BQ216">
        <v>1017.356</v>
      </c>
      <c r="BR216">
        <v>973.61400000000003</v>
      </c>
      <c r="BS216">
        <v>1298.162</v>
      </c>
      <c r="BT216">
        <v>1286.105</v>
      </c>
      <c r="BU216">
        <v>1241.7829999999999</v>
      </c>
      <c r="BV216">
        <v>534.44000000000005</v>
      </c>
      <c r="BW216">
        <v>816.822</v>
      </c>
      <c r="BX216">
        <v>983.96500000000003</v>
      </c>
      <c r="BY216">
        <v>926.74599999999998</v>
      </c>
      <c r="BZ216">
        <v>1308.422</v>
      </c>
      <c r="CA216">
        <v>227.77</v>
      </c>
    </row>
    <row r="217" spans="7:79" x14ac:dyDescent="0.25">
      <c r="G217">
        <f t="shared" si="3"/>
        <v>7.3398058252427187</v>
      </c>
      <c r="H217">
        <v>216</v>
      </c>
      <c r="I217">
        <v>722.66800000000001</v>
      </c>
      <c r="J217">
        <v>1279.1769999999999</v>
      </c>
      <c r="K217">
        <v>1773.5809999999999</v>
      </c>
      <c r="L217">
        <v>1332.9780000000001</v>
      </c>
      <c r="M217">
        <v>1342.336</v>
      </c>
      <c r="N217">
        <v>1421.3889999999999</v>
      </c>
      <c r="O217">
        <v>1010.63</v>
      </c>
      <c r="P217">
        <v>1646.347</v>
      </c>
      <c r="Q217">
        <v>1366.316</v>
      </c>
      <c r="R217">
        <v>1213.579</v>
      </c>
      <c r="S217">
        <v>1239.2180000000001</v>
      </c>
      <c r="T217">
        <v>1530.9179999999999</v>
      </c>
      <c r="U217">
        <v>1085.25</v>
      </c>
      <c r="V217">
        <v>1326.8530000000001</v>
      </c>
      <c r="W217">
        <v>1226.694</v>
      </c>
      <c r="X217">
        <v>1788.8119999999999</v>
      </c>
      <c r="Y217">
        <v>2121.3649999999998</v>
      </c>
      <c r="Z217">
        <v>1178.019</v>
      </c>
      <c r="AA217">
        <v>772.64499999999998</v>
      </c>
      <c r="AB217">
        <v>541.53399999999999</v>
      </c>
      <c r="AC217">
        <v>1536.7639999999999</v>
      </c>
      <c r="AD217">
        <v>1024.739</v>
      </c>
      <c r="AE217">
        <v>484.06400000000002</v>
      </c>
      <c r="AF217">
        <v>392.52699999999999</v>
      </c>
      <c r="AG217">
        <v>626.20699999999999</v>
      </c>
      <c r="AH217">
        <v>842.04899999999998</v>
      </c>
      <c r="AI217">
        <v>815.38599999999997</v>
      </c>
      <c r="AJ217">
        <v>1229.1769999999999</v>
      </c>
      <c r="AK217">
        <v>993.59799999999996</v>
      </c>
      <c r="AL217">
        <v>846.13</v>
      </c>
      <c r="AM217">
        <v>739.50800000000004</v>
      </c>
      <c r="AN217">
        <v>908.346</v>
      </c>
      <c r="AO217">
        <v>556.36400000000003</v>
      </c>
      <c r="AP217">
        <v>568.39</v>
      </c>
      <c r="AQ217">
        <v>512.471</v>
      </c>
      <c r="AR217">
        <v>399.01600000000002</v>
      </c>
      <c r="AS217">
        <v>491.01799999999997</v>
      </c>
      <c r="AT217">
        <v>877.63699999999994</v>
      </c>
      <c r="AU217">
        <v>386.125</v>
      </c>
      <c r="AV217">
        <v>818.28599999999994</v>
      </c>
      <c r="AW217">
        <v>743.97299999999996</v>
      </c>
      <c r="AX217">
        <v>740.452</v>
      </c>
      <c r="AY217">
        <v>1437.2819999999999</v>
      </c>
      <c r="AZ217">
        <v>1033.192</v>
      </c>
      <c r="BA217">
        <v>986.25</v>
      </c>
      <c r="BB217">
        <v>1261.3820000000001</v>
      </c>
      <c r="BC217">
        <v>771.01599999999996</v>
      </c>
      <c r="BD217">
        <v>498.38</v>
      </c>
      <c r="BE217">
        <v>556.65800000000002</v>
      </c>
      <c r="BF217">
        <v>465.11399999999998</v>
      </c>
      <c r="BG217">
        <v>268.19400000000002</v>
      </c>
      <c r="BH217">
        <v>256.03199999999998</v>
      </c>
      <c r="BI217">
        <v>228.316</v>
      </c>
      <c r="BJ217">
        <v>200.32499999999999</v>
      </c>
      <c r="BK217">
        <v>289.404</v>
      </c>
      <c r="BL217">
        <v>843.73699999999997</v>
      </c>
      <c r="BM217">
        <v>850.35299999999995</v>
      </c>
      <c r="BN217">
        <v>730.57</v>
      </c>
      <c r="BO217">
        <v>680.678</v>
      </c>
      <c r="BP217">
        <v>1005.073</v>
      </c>
      <c r="BQ217">
        <v>1018.8440000000001</v>
      </c>
      <c r="BR217">
        <v>964.875</v>
      </c>
      <c r="BS217">
        <v>1285.279</v>
      </c>
      <c r="BT217">
        <v>1282.6690000000001</v>
      </c>
      <c r="BU217">
        <v>1241.2829999999999</v>
      </c>
      <c r="BV217">
        <v>536.95699999999999</v>
      </c>
      <c r="BW217">
        <v>822.01400000000001</v>
      </c>
      <c r="BX217">
        <v>977.03499999999997</v>
      </c>
      <c r="BY217">
        <v>935.67499999999995</v>
      </c>
      <c r="BZ217">
        <v>1311.049</v>
      </c>
      <c r="CA217">
        <v>230.87299999999999</v>
      </c>
    </row>
    <row r="218" spans="7:79" x14ac:dyDescent="0.25">
      <c r="G218">
        <f t="shared" si="3"/>
        <v>7.3737864077669908</v>
      </c>
      <c r="H218">
        <v>217</v>
      </c>
      <c r="I218">
        <v>723.09500000000003</v>
      </c>
      <c r="J218">
        <v>1270.027</v>
      </c>
      <c r="K218">
        <v>1758.992</v>
      </c>
      <c r="L218">
        <v>1319.213</v>
      </c>
      <c r="M218">
        <v>1337.328</v>
      </c>
      <c r="N218">
        <v>1438.7429999999999</v>
      </c>
      <c r="O218">
        <v>1008.3150000000001</v>
      </c>
      <c r="P218">
        <v>1653.1369999999999</v>
      </c>
      <c r="Q218">
        <v>1368.029</v>
      </c>
      <c r="R218">
        <v>1218.6510000000001</v>
      </c>
      <c r="S218">
        <v>1236.7660000000001</v>
      </c>
      <c r="T218">
        <v>1535.644</v>
      </c>
      <c r="U218">
        <v>1084.29</v>
      </c>
      <c r="V218">
        <v>1323.3820000000001</v>
      </c>
      <c r="W218">
        <v>1217.5119999999999</v>
      </c>
      <c r="X218">
        <v>1790.241</v>
      </c>
      <c r="Y218">
        <v>2126.4369999999999</v>
      </c>
      <c r="Z218">
        <v>1164.317</v>
      </c>
      <c r="AA218">
        <v>775.82299999999998</v>
      </c>
      <c r="AB218">
        <v>540.66399999999999</v>
      </c>
      <c r="AC218">
        <v>1572.375</v>
      </c>
      <c r="AD218">
        <v>1034.6959999999999</v>
      </c>
      <c r="AE218">
        <v>490.40499999999997</v>
      </c>
      <c r="AF218">
        <v>386.83600000000001</v>
      </c>
      <c r="AG218">
        <v>620.12</v>
      </c>
      <c r="AH218">
        <v>839.197</v>
      </c>
      <c r="AI218">
        <v>809.56399999999996</v>
      </c>
      <c r="AJ218">
        <v>1223.46</v>
      </c>
      <c r="AK218">
        <v>994.26199999999994</v>
      </c>
      <c r="AL218">
        <v>846.07500000000005</v>
      </c>
      <c r="AM218">
        <v>741.04</v>
      </c>
      <c r="AN218">
        <v>906.06700000000001</v>
      </c>
      <c r="AO218">
        <v>551.18499999999995</v>
      </c>
      <c r="AP218">
        <v>567.58799999999997</v>
      </c>
      <c r="AQ218">
        <v>511.80900000000003</v>
      </c>
      <c r="AR218">
        <v>397.565</v>
      </c>
      <c r="AS218">
        <v>498.98200000000003</v>
      </c>
      <c r="AT218">
        <v>873.83900000000006</v>
      </c>
      <c r="AU218">
        <v>386.35300000000001</v>
      </c>
      <c r="AV218">
        <v>818.40200000000004</v>
      </c>
      <c r="AW218">
        <v>747.54499999999996</v>
      </c>
      <c r="AX218">
        <v>740.69200000000001</v>
      </c>
      <c r="AY218">
        <v>1437.34</v>
      </c>
      <c r="AZ218">
        <v>1031.24</v>
      </c>
      <c r="BA218">
        <v>995.5</v>
      </c>
      <c r="BB218">
        <v>1241.1690000000001</v>
      </c>
      <c r="BC218">
        <v>765.41899999999998</v>
      </c>
      <c r="BD218">
        <v>495.84699999999998</v>
      </c>
      <c r="BE218">
        <v>561.29399999999998</v>
      </c>
      <c r="BF218">
        <v>460.67899999999997</v>
      </c>
      <c r="BG218">
        <v>269.18400000000003</v>
      </c>
      <c r="BH218">
        <v>257.89499999999998</v>
      </c>
      <c r="BI218">
        <v>231.94</v>
      </c>
      <c r="BJ218">
        <v>195.21899999999999</v>
      </c>
      <c r="BK218">
        <v>287.78100000000001</v>
      </c>
      <c r="BL218">
        <v>840.62800000000004</v>
      </c>
      <c r="BM218">
        <v>852.75900000000001</v>
      </c>
      <c r="BN218">
        <v>736.17</v>
      </c>
      <c r="BO218">
        <v>683.88699999999994</v>
      </c>
      <c r="BP218">
        <v>1008.523</v>
      </c>
      <c r="BQ218">
        <v>1014.381</v>
      </c>
      <c r="BR218">
        <v>956.56799999999998</v>
      </c>
      <c r="BS218">
        <v>1271.8230000000001</v>
      </c>
      <c r="BT218">
        <v>1275.9469999999999</v>
      </c>
      <c r="BU218">
        <v>1240.1880000000001</v>
      </c>
      <c r="BV218">
        <v>540.18100000000004</v>
      </c>
      <c r="BW218">
        <v>824.21900000000005</v>
      </c>
      <c r="BX218">
        <v>966.92200000000003</v>
      </c>
      <c r="BY218">
        <v>938.41300000000001</v>
      </c>
      <c r="BZ218">
        <v>1319.52</v>
      </c>
      <c r="CA218">
        <v>235.524</v>
      </c>
    </row>
    <row r="219" spans="7:79" x14ac:dyDescent="0.25">
      <c r="G219">
        <f t="shared" si="3"/>
        <v>7.4077669902912628</v>
      </c>
      <c r="H219">
        <v>218</v>
      </c>
      <c r="I219">
        <v>724.721</v>
      </c>
      <c r="J219">
        <v>1263.5170000000001</v>
      </c>
      <c r="K219">
        <v>1747.7180000000001</v>
      </c>
      <c r="L219">
        <v>1305.3019999999999</v>
      </c>
      <c r="M219">
        <v>1329.098</v>
      </c>
      <c r="N219">
        <v>1450.625</v>
      </c>
      <c r="O219">
        <v>1001.808</v>
      </c>
      <c r="P219">
        <v>1650.3679999999999</v>
      </c>
      <c r="Q219">
        <v>1359.8820000000001</v>
      </c>
      <c r="R219">
        <v>1221.5709999999999</v>
      </c>
      <c r="S219">
        <v>1230.395</v>
      </c>
      <c r="T219">
        <v>1534.7329999999999</v>
      </c>
      <c r="U219">
        <v>1078.7339999999999</v>
      </c>
      <c r="V219">
        <v>1316.1369999999999</v>
      </c>
      <c r="W219">
        <v>1206.463</v>
      </c>
      <c r="X219">
        <v>1791.2860000000001</v>
      </c>
      <c r="Y219">
        <v>2130.5630000000001</v>
      </c>
      <c r="Z219">
        <v>1154.673</v>
      </c>
      <c r="AA219">
        <v>773.56500000000005</v>
      </c>
      <c r="AB219">
        <v>541.46600000000001</v>
      </c>
      <c r="AC219">
        <v>1609.7149999999999</v>
      </c>
      <c r="AD219">
        <v>1049.4000000000001</v>
      </c>
      <c r="AE219">
        <v>495.33300000000003</v>
      </c>
      <c r="AF219">
        <v>380.58199999999999</v>
      </c>
      <c r="AG219">
        <v>609.55399999999997</v>
      </c>
      <c r="AH219">
        <v>845.70500000000004</v>
      </c>
      <c r="AI219">
        <v>795.77099999999996</v>
      </c>
      <c r="AJ219">
        <v>1216.4269999999999</v>
      </c>
      <c r="AK219">
        <v>998.33600000000001</v>
      </c>
      <c r="AL219">
        <v>843.47299999999996</v>
      </c>
      <c r="AM219">
        <v>742.27700000000004</v>
      </c>
      <c r="AN219">
        <v>902.06700000000001</v>
      </c>
      <c r="AO219">
        <v>547.95399999999995</v>
      </c>
      <c r="AP219">
        <v>563.89700000000005</v>
      </c>
      <c r="AQ219">
        <v>511.02199999999999</v>
      </c>
      <c r="AR219">
        <v>398.12900000000002</v>
      </c>
      <c r="AS219">
        <v>498.06200000000001</v>
      </c>
      <c r="AT219">
        <v>869.88699999999994</v>
      </c>
      <c r="AU219">
        <v>384.74299999999999</v>
      </c>
      <c r="AV219">
        <v>817.91099999999994</v>
      </c>
      <c r="AW219">
        <v>752.17899999999997</v>
      </c>
      <c r="AX219">
        <v>741.48099999999999</v>
      </c>
      <c r="AY219">
        <v>1434.1790000000001</v>
      </c>
      <c r="AZ219">
        <v>1031.327</v>
      </c>
      <c r="BA219">
        <v>1003.897</v>
      </c>
      <c r="BB219">
        <v>1226.721</v>
      </c>
      <c r="BC219">
        <v>762.774</v>
      </c>
      <c r="BD219">
        <v>491.29199999999997</v>
      </c>
      <c r="BE219">
        <v>566.19200000000001</v>
      </c>
      <c r="BF219">
        <v>455.29300000000001</v>
      </c>
      <c r="BG219">
        <v>270.11200000000002</v>
      </c>
      <c r="BH219">
        <v>260.702</v>
      </c>
      <c r="BI219">
        <v>232.30099999999999</v>
      </c>
      <c r="BJ219">
        <v>189.821</v>
      </c>
      <c r="BK219">
        <v>284.00700000000001</v>
      </c>
      <c r="BL219">
        <v>834.87199999999996</v>
      </c>
      <c r="BM219">
        <v>847.43600000000004</v>
      </c>
      <c r="BN219">
        <v>741.43</v>
      </c>
      <c r="BO219">
        <v>684.95699999999999</v>
      </c>
      <c r="BP219">
        <v>1005</v>
      </c>
      <c r="BQ219">
        <v>1005.225</v>
      </c>
      <c r="BR219">
        <v>949.52300000000002</v>
      </c>
      <c r="BS219">
        <v>1264.529</v>
      </c>
      <c r="BT219">
        <v>1267.895</v>
      </c>
      <c r="BU219">
        <v>1235.058</v>
      </c>
      <c r="BV219">
        <v>542.79300000000001</v>
      </c>
      <c r="BW219">
        <v>823.16399999999999</v>
      </c>
      <c r="BX219">
        <v>956.60900000000004</v>
      </c>
      <c r="BY219">
        <v>929.55600000000004</v>
      </c>
      <c r="BZ219">
        <v>1330.088</v>
      </c>
      <c r="CA219">
        <v>239.60300000000001</v>
      </c>
    </row>
    <row r="220" spans="7:79" x14ac:dyDescent="0.25">
      <c r="G220">
        <f t="shared" si="3"/>
        <v>7.441747572815534</v>
      </c>
      <c r="H220">
        <v>219</v>
      </c>
      <c r="I220">
        <v>728.01599999999996</v>
      </c>
      <c r="J220">
        <v>1263.673</v>
      </c>
      <c r="K220">
        <v>1745.8869999999999</v>
      </c>
      <c r="L220">
        <v>1293.162</v>
      </c>
      <c r="M220">
        <v>1322.8689999999999</v>
      </c>
      <c r="N220">
        <v>1453.271</v>
      </c>
      <c r="O220">
        <v>994.29399999999998</v>
      </c>
      <c r="P220">
        <v>1640.0050000000001</v>
      </c>
      <c r="Q220">
        <v>1343.0440000000001</v>
      </c>
      <c r="R220">
        <v>1219.595</v>
      </c>
      <c r="S220">
        <v>1222.258</v>
      </c>
      <c r="T220">
        <v>1528.3969999999999</v>
      </c>
      <c r="U220">
        <v>1069.2819999999999</v>
      </c>
      <c r="V220">
        <v>1307.902</v>
      </c>
      <c r="W220">
        <v>1196.942</v>
      </c>
      <c r="X220">
        <v>1789.098</v>
      </c>
      <c r="Y220">
        <v>2135.7379999999998</v>
      </c>
      <c r="Z220">
        <v>1149.846</v>
      </c>
      <c r="AA220">
        <v>765.80600000000004</v>
      </c>
      <c r="AB220">
        <v>543.91800000000001</v>
      </c>
      <c r="AC220">
        <v>1641.326</v>
      </c>
      <c r="AD220">
        <v>1060.078</v>
      </c>
      <c r="AE220">
        <v>497.11900000000003</v>
      </c>
      <c r="AF220">
        <v>376.24</v>
      </c>
      <c r="AG220">
        <v>597.27200000000005</v>
      </c>
      <c r="AH220">
        <v>856.5</v>
      </c>
      <c r="AI220">
        <v>777.34299999999996</v>
      </c>
      <c r="AJ220">
        <v>1216.4269999999999</v>
      </c>
      <c r="AK220">
        <v>1003.926</v>
      </c>
      <c r="AL220">
        <v>840.95899999999995</v>
      </c>
      <c r="AM220">
        <v>742.43499999999995</v>
      </c>
      <c r="AN220">
        <v>899.625</v>
      </c>
      <c r="AO220">
        <v>546.49</v>
      </c>
      <c r="AP220">
        <v>558.904</v>
      </c>
      <c r="AQ220">
        <v>509.58100000000002</v>
      </c>
      <c r="AR220">
        <v>399.589</v>
      </c>
      <c r="AS220">
        <v>491.625</v>
      </c>
      <c r="AT220">
        <v>869.06500000000005</v>
      </c>
      <c r="AU220">
        <v>380.64699999999999</v>
      </c>
      <c r="AV220">
        <v>816.11599999999999</v>
      </c>
      <c r="AW220">
        <v>755.41099999999994</v>
      </c>
      <c r="AX220">
        <v>745.279</v>
      </c>
      <c r="AY220">
        <v>1427.9870000000001</v>
      </c>
      <c r="AZ220">
        <v>1036.548</v>
      </c>
      <c r="BA220">
        <v>1007.338</v>
      </c>
      <c r="BB220">
        <v>1221.654</v>
      </c>
      <c r="BC220">
        <v>763.202</v>
      </c>
      <c r="BD220">
        <v>485.51799999999997</v>
      </c>
      <c r="BE220">
        <v>570.404</v>
      </c>
      <c r="BF220">
        <v>448.44299999999998</v>
      </c>
      <c r="BG220">
        <v>270.83699999999999</v>
      </c>
      <c r="BH220">
        <v>263.065</v>
      </c>
      <c r="BI220">
        <v>230.66200000000001</v>
      </c>
      <c r="BJ220">
        <v>185.13200000000001</v>
      </c>
      <c r="BK220">
        <v>278.24700000000001</v>
      </c>
      <c r="BL220">
        <v>826.47400000000005</v>
      </c>
      <c r="BM220">
        <v>838.18799999999999</v>
      </c>
      <c r="BN220">
        <v>744.43</v>
      </c>
      <c r="BO220">
        <v>684.92200000000003</v>
      </c>
      <c r="BP220">
        <v>996.16600000000005</v>
      </c>
      <c r="BQ220">
        <v>996.66200000000003</v>
      </c>
      <c r="BR220">
        <v>943.98900000000003</v>
      </c>
      <c r="BS220">
        <v>1265.7650000000001</v>
      </c>
      <c r="BT220">
        <v>1258.895</v>
      </c>
      <c r="BU220">
        <v>1224.6089999999999</v>
      </c>
      <c r="BV220">
        <v>542.84500000000003</v>
      </c>
      <c r="BW220">
        <v>819.80100000000004</v>
      </c>
      <c r="BX220">
        <v>951.91300000000001</v>
      </c>
      <c r="BY220">
        <v>907.91300000000001</v>
      </c>
      <c r="BZ220">
        <v>1339.922</v>
      </c>
      <c r="CA220">
        <v>241.30199999999999</v>
      </c>
    </row>
    <row r="221" spans="7:79" x14ac:dyDescent="0.25">
      <c r="G221">
        <f t="shared" si="3"/>
        <v>7.4757281553398061</v>
      </c>
      <c r="H221">
        <v>220</v>
      </c>
      <c r="I221">
        <v>729.81600000000003</v>
      </c>
      <c r="J221">
        <v>1270.306</v>
      </c>
      <c r="K221">
        <v>1754.3389999999999</v>
      </c>
      <c r="L221">
        <v>1284.0070000000001</v>
      </c>
      <c r="M221">
        <v>1319.836</v>
      </c>
      <c r="N221">
        <v>1447.0070000000001</v>
      </c>
      <c r="O221">
        <v>987.774</v>
      </c>
      <c r="P221">
        <v>1629.547</v>
      </c>
      <c r="Q221">
        <v>1321.4780000000001</v>
      </c>
      <c r="R221">
        <v>1214.2460000000001</v>
      </c>
      <c r="S221">
        <v>1213.7260000000001</v>
      </c>
      <c r="T221">
        <v>1521.0070000000001</v>
      </c>
      <c r="U221">
        <v>1057.306</v>
      </c>
      <c r="V221">
        <v>1303.6959999999999</v>
      </c>
      <c r="W221">
        <v>1191.7929999999999</v>
      </c>
      <c r="X221">
        <v>1781.6880000000001</v>
      </c>
      <c r="Y221">
        <v>2143.8020000000001</v>
      </c>
      <c r="Z221">
        <v>1152.202</v>
      </c>
      <c r="AA221">
        <v>755.34699999999998</v>
      </c>
      <c r="AB221">
        <v>548.06200000000001</v>
      </c>
      <c r="AC221">
        <v>1658.972</v>
      </c>
      <c r="AD221">
        <v>1061.9390000000001</v>
      </c>
      <c r="AE221">
        <v>496.738</v>
      </c>
      <c r="AF221">
        <v>376.52100000000002</v>
      </c>
      <c r="AG221">
        <v>587.12</v>
      </c>
      <c r="AH221">
        <v>865.12300000000005</v>
      </c>
      <c r="AI221">
        <v>759.61400000000003</v>
      </c>
      <c r="AJ221">
        <v>1227.7180000000001</v>
      </c>
      <c r="AK221">
        <v>1008.9589999999999</v>
      </c>
      <c r="AL221">
        <v>840.58199999999999</v>
      </c>
      <c r="AM221">
        <v>742.05700000000002</v>
      </c>
      <c r="AN221">
        <v>900.28800000000001</v>
      </c>
      <c r="AO221">
        <v>545.32500000000005</v>
      </c>
      <c r="AP221">
        <v>554.94899999999996</v>
      </c>
      <c r="AQ221">
        <v>507.16899999999998</v>
      </c>
      <c r="AR221">
        <v>400.69400000000002</v>
      </c>
      <c r="AS221">
        <v>484.15199999999999</v>
      </c>
      <c r="AT221">
        <v>871.69399999999996</v>
      </c>
      <c r="AU221">
        <v>374.54399999999998</v>
      </c>
      <c r="AV221">
        <v>814.08900000000006</v>
      </c>
      <c r="AW221">
        <v>755.95500000000004</v>
      </c>
      <c r="AX221">
        <v>750</v>
      </c>
      <c r="AY221">
        <v>1420.423</v>
      </c>
      <c r="AZ221">
        <v>1046.75</v>
      </c>
      <c r="BA221">
        <v>1005.272</v>
      </c>
      <c r="BB221">
        <v>1227.6469999999999</v>
      </c>
      <c r="BC221">
        <v>766.50800000000004</v>
      </c>
      <c r="BD221">
        <v>480.59899999999999</v>
      </c>
      <c r="BE221">
        <v>572.41800000000001</v>
      </c>
      <c r="BF221">
        <v>442.81400000000002</v>
      </c>
      <c r="BG221">
        <v>270.327</v>
      </c>
      <c r="BH221">
        <v>264.20999999999998</v>
      </c>
      <c r="BI221">
        <v>228.52600000000001</v>
      </c>
      <c r="BJ221">
        <v>181.74199999999999</v>
      </c>
      <c r="BK221">
        <v>271.096</v>
      </c>
      <c r="BL221">
        <v>814.88499999999999</v>
      </c>
      <c r="BM221">
        <v>831.57899999999995</v>
      </c>
      <c r="BN221">
        <v>743.59</v>
      </c>
      <c r="BO221">
        <v>684.92200000000003</v>
      </c>
      <c r="BP221">
        <v>987.21199999999999</v>
      </c>
      <c r="BQ221">
        <v>993.77499999999998</v>
      </c>
      <c r="BR221">
        <v>940.68200000000002</v>
      </c>
      <c r="BS221">
        <v>1273.9929999999999</v>
      </c>
      <c r="BT221">
        <v>1249.9849999999999</v>
      </c>
      <c r="BU221">
        <v>1210.326</v>
      </c>
      <c r="BV221">
        <v>538.84500000000003</v>
      </c>
      <c r="BW221">
        <v>815.24</v>
      </c>
      <c r="BX221">
        <v>956.85199999999998</v>
      </c>
      <c r="BY221">
        <v>878.85699999999997</v>
      </c>
      <c r="BZ221">
        <v>1346.7550000000001</v>
      </c>
      <c r="CA221">
        <v>240.571</v>
      </c>
    </row>
    <row r="222" spans="7:79" x14ac:dyDescent="0.25">
      <c r="G222">
        <f t="shared" si="3"/>
        <v>7.5097087378640781</v>
      </c>
      <c r="H222">
        <v>221</v>
      </c>
      <c r="I222">
        <v>725.8</v>
      </c>
      <c r="J222">
        <v>1279.1969999999999</v>
      </c>
      <c r="K222">
        <v>1767.9839999999999</v>
      </c>
      <c r="L222">
        <v>1282.279</v>
      </c>
      <c r="M222">
        <v>1317.229</v>
      </c>
      <c r="N222">
        <v>1435.8889999999999</v>
      </c>
      <c r="O222">
        <v>984.85599999999999</v>
      </c>
      <c r="P222">
        <v>1624.6420000000001</v>
      </c>
      <c r="Q222">
        <v>1300.125</v>
      </c>
      <c r="R222">
        <v>1210.1590000000001</v>
      </c>
      <c r="S222">
        <v>1206.8389999999999</v>
      </c>
      <c r="T222">
        <v>1518.479</v>
      </c>
      <c r="U222">
        <v>1044.895</v>
      </c>
      <c r="V222">
        <v>1306.569</v>
      </c>
      <c r="W222">
        <v>1192.405</v>
      </c>
      <c r="X222">
        <v>1772.6880000000001</v>
      </c>
      <c r="Y222">
        <v>2153.5479999999998</v>
      </c>
      <c r="Z222">
        <v>1164.038</v>
      </c>
      <c r="AA222">
        <v>745.43499999999995</v>
      </c>
      <c r="AB222">
        <v>553.86300000000006</v>
      </c>
      <c r="AC222">
        <v>1656.326</v>
      </c>
      <c r="AD222">
        <v>1055.365</v>
      </c>
      <c r="AE222">
        <v>494.90499999999997</v>
      </c>
      <c r="AF222">
        <v>382.65800000000002</v>
      </c>
      <c r="AG222">
        <v>581.33699999999999</v>
      </c>
      <c r="AH222">
        <v>868.08199999999999</v>
      </c>
      <c r="AI222">
        <v>747.18600000000004</v>
      </c>
      <c r="AJ222">
        <v>1245.2819999999999</v>
      </c>
      <c r="AK222">
        <v>1012.066</v>
      </c>
      <c r="AL222">
        <v>842.69899999999996</v>
      </c>
      <c r="AM222">
        <v>741.53099999999995</v>
      </c>
      <c r="AN222">
        <v>904.14400000000001</v>
      </c>
      <c r="AO222">
        <v>543.46400000000006</v>
      </c>
      <c r="AP222">
        <v>553.41200000000003</v>
      </c>
      <c r="AQ222">
        <v>503.75</v>
      </c>
      <c r="AR222">
        <v>401.202</v>
      </c>
      <c r="AS222">
        <v>478.42899999999997</v>
      </c>
      <c r="AT222">
        <v>874.798</v>
      </c>
      <c r="AU222">
        <v>367.42599999999999</v>
      </c>
      <c r="AV222">
        <v>812.92</v>
      </c>
      <c r="AW222">
        <v>752.89300000000003</v>
      </c>
      <c r="AX222">
        <v>751.83699999999999</v>
      </c>
      <c r="AY222">
        <v>1412.2239999999999</v>
      </c>
      <c r="AZ222">
        <v>1055.587</v>
      </c>
      <c r="BA222">
        <v>999.64700000000005</v>
      </c>
      <c r="BB222">
        <v>1241.2280000000001</v>
      </c>
      <c r="BC222">
        <v>772.83900000000006</v>
      </c>
      <c r="BD222">
        <v>478.33600000000001</v>
      </c>
      <c r="BE222">
        <v>570.548</v>
      </c>
      <c r="BF222">
        <v>441.38600000000002</v>
      </c>
      <c r="BG222">
        <v>267.70400000000001</v>
      </c>
      <c r="BH222">
        <v>264.30599999999998</v>
      </c>
      <c r="BI222">
        <v>226.61699999999999</v>
      </c>
      <c r="BJ222">
        <v>180.50299999999999</v>
      </c>
      <c r="BK222">
        <v>264.53399999999999</v>
      </c>
      <c r="BL222">
        <v>801.88499999999999</v>
      </c>
      <c r="BM222">
        <v>831.26300000000003</v>
      </c>
      <c r="BN222">
        <v>740.01</v>
      </c>
      <c r="BO222">
        <v>684.33</v>
      </c>
      <c r="BP222">
        <v>982.79499999999996</v>
      </c>
      <c r="BQ222">
        <v>997.41200000000003</v>
      </c>
      <c r="BR222">
        <v>942.13599999999997</v>
      </c>
      <c r="BS222">
        <v>1285.537</v>
      </c>
      <c r="BT222">
        <v>1243.5640000000001</v>
      </c>
      <c r="BU222">
        <v>1195.529</v>
      </c>
      <c r="BV222">
        <v>531.68100000000004</v>
      </c>
      <c r="BW222">
        <v>809.596</v>
      </c>
      <c r="BX222">
        <v>968.41700000000003</v>
      </c>
      <c r="BY222">
        <v>851.09500000000003</v>
      </c>
      <c r="BZ222">
        <v>1348.01</v>
      </c>
      <c r="CA222">
        <v>238.67500000000001</v>
      </c>
    </row>
    <row r="223" spans="7:79" x14ac:dyDescent="0.25">
      <c r="G223">
        <f t="shared" si="3"/>
        <v>7.5436893203883502</v>
      </c>
      <c r="H223">
        <v>222</v>
      </c>
      <c r="I223">
        <v>714.23199999999997</v>
      </c>
      <c r="J223">
        <v>1286.4490000000001</v>
      </c>
      <c r="K223">
        <v>1780.944</v>
      </c>
      <c r="L223">
        <v>1293.809</v>
      </c>
      <c r="M223">
        <v>1312.008</v>
      </c>
      <c r="N223">
        <v>1424.0350000000001</v>
      </c>
      <c r="O223">
        <v>988.24</v>
      </c>
      <c r="P223">
        <v>1625.3679999999999</v>
      </c>
      <c r="Q223">
        <v>1283.096</v>
      </c>
      <c r="R223">
        <v>1211.2460000000001</v>
      </c>
      <c r="S223">
        <v>1203.3869999999999</v>
      </c>
      <c r="T223">
        <v>1523.1510000000001</v>
      </c>
      <c r="U223">
        <v>1035.6610000000001</v>
      </c>
      <c r="V223">
        <v>1314.451</v>
      </c>
      <c r="W223">
        <v>1198.578</v>
      </c>
      <c r="X223">
        <v>1769.2139999999999</v>
      </c>
      <c r="Y223">
        <v>2161.7460000000001</v>
      </c>
      <c r="Z223">
        <v>1185.317</v>
      </c>
      <c r="AA223">
        <v>738.07299999999998</v>
      </c>
      <c r="AB223">
        <v>559.89700000000005</v>
      </c>
      <c r="AC223">
        <v>1633.0139999999999</v>
      </c>
      <c r="AD223">
        <v>1042.2090000000001</v>
      </c>
      <c r="AE223">
        <v>490.762</v>
      </c>
      <c r="AF223">
        <v>393.548</v>
      </c>
      <c r="AG223">
        <v>579.75</v>
      </c>
      <c r="AH223">
        <v>867.59799999999996</v>
      </c>
      <c r="AI223">
        <v>742.4</v>
      </c>
      <c r="AJ223">
        <v>1259.056</v>
      </c>
      <c r="AK223">
        <v>1011.451</v>
      </c>
      <c r="AL223">
        <v>845.91099999999994</v>
      </c>
      <c r="AM223">
        <v>740</v>
      </c>
      <c r="AN223">
        <v>910.673</v>
      </c>
      <c r="AO223">
        <v>541.52300000000002</v>
      </c>
      <c r="AP223">
        <v>554.66899999999998</v>
      </c>
      <c r="AQ223">
        <v>499.53699999999998</v>
      </c>
      <c r="AR223">
        <v>401.976</v>
      </c>
      <c r="AS223">
        <v>475.79500000000002</v>
      </c>
      <c r="AT223">
        <v>875.226</v>
      </c>
      <c r="AU223">
        <v>359.91199999999998</v>
      </c>
      <c r="AV223">
        <v>813.28599999999994</v>
      </c>
      <c r="AW223">
        <v>745.59799999999996</v>
      </c>
      <c r="AX223">
        <v>750.21199999999999</v>
      </c>
      <c r="AY223">
        <v>1403.9939999999999</v>
      </c>
      <c r="AZ223">
        <v>1054.519</v>
      </c>
      <c r="BA223">
        <v>993.5</v>
      </c>
      <c r="BB223">
        <v>1255.0730000000001</v>
      </c>
      <c r="BC223">
        <v>780.12900000000002</v>
      </c>
      <c r="BD223">
        <v>478.197</v>
      </c>
      <c r="BE223">
        <v>564.42499999999995</v>
      </c>
      <c r="BF223">
        <v>444.59300000000002</v>
      </c>
      <c r="BG223">
        <v>263.12200000000001</v>
      </c>
      <c r="BH223">
        <v>264.58100000000002</v>
      </c>
      <c r="BI223">
        <v>225.21799999999999</v>
      </c>
      <c r="BJ223">
        <v>182.45</v>
      </c>
      <c r="BK223">
        <v>261.65800000000002</v>
      </c>
      <c r="BL223">
        <v>792.28200000000004</v>
      </c>
      <c r="BM223">
        <v>835.30799999999999</v>
      </c>
      <c r="BN223">
        <v>736.36</v>
      </c>
      <c r="BO223">
        <v>681.03499999999997</v>
      </c>
      <c r="BP223">
        <v>983.81500000000005</v>
      </c>
      <c r="BQ223">
        <v>1003.106</v>
      </c>
      <c r="BR223">
        <v>950.34100000000001</v>
      </c>
      <c r="BS223">
        <v>1295.463</v>
      </c>
      <c r="BT223">
        <v>1242.203</v>
      </c>
      <c r="BU223">
        <v>1184.5429999999999</v>
      </c>
      <c r="BV223">
        <v>523.79300000000001</v>
      </c>
      <c r="BW223">
        <v>802.75300000000004</v>
      </c>
      <c r="BX223">
        <v>978.40899999999999</v>
      </c>
      <c r="BY223">
        <v>831.67499999999995</v>
      </c>
      <c r="BZ223">
        <v>1342.529</v>
      </c>
      <c r="CA223">
        <v>237.31700000000001</v>
      </c>
    </row>
    <row r="224" spans="7:79" x14ac:dyDescent="0.25">
      <c r="G224">
        <f t="shared" si="3"/>
        <v>7.5776699029126213</v>
      </c>
      <c r="H224">
        <v>223</v>
      </c>
      <c r="I224">
        <v>697.51599999999996</v>
      </c>
      <c r="J224">
        <v>1289.578</v>
      </c>
      <c r="K224">
        <v>1790.992</v>
      </c>
      <c r="L224">
        <v>1318.412</v>
      </c>
      <c r="M224">
        <v>1304.877</v>
      </c>
      <c r="N224">
        <v>1413.16</v>
      </c>
      <c r="O224">
        <v>997.226</v>
      </c>
      <c r="P224">
        <v>1629.5160000000001</v>
      </c>
      <c r="Q224">
        <v>1274.066</v>
      </c>
      <c r="R224">
        <v>1216.508</v>
      </c>
      <c r="S224">
        <v>1200.8230000000001</v>
      </c>
      <c r="T224">
        <v>1530.8219999999999</v>
      </c>
      <c r="U224">
        <v>1032.548</v>
      </c>
      <c r="V224">
        <v>1322.578</v>
      </c>
      <c r="W224">
        <v>1208.6780000000001</v>
      </c>
      <c r="X224">
        <v>1775.4549999999999</v>
      </c>
      <c r="Y224">
        <v>2165.8330000000001</v>
      </c>
      <c r="Z224">
        <v>1211.702</v>
      </c>
      <c r="AA224">
        <v>734.30600000000004</v>
      </c>
      <c r="AB224">
        <v>563.91099999999994</v>
      </c>
      <c r="AC224">
        <v>1597.5830000000001</v>
      </c>
      <c r="AD224">
        <v>1022.974</v>
      </c>
      <c r="AE224">
        <v>484.12700000000001</v>
      </c>
      <c r="AF224">
        <v>406.089</v>
      </c>
      <c r="AG224">
        <v>582.46699999999998</v>
      </c>
      <c r="AH224">
        <v>870.08199999999999</v>
      </c>
      <c r="AI224">
        <v>745.15700000000004</v>
      </c>
      <c r="AJ224">
        <v>1262.5889999999999</v>
      </c>
      <c r="AK224">
        <v>1005.746</v>
      </c>
      <c r="AL224">
        <v>847.93200000000002</v>
      </c>
      <c r="AM224">
        <v>736.24900000000002</v>
      </c>
      <c r="AN224">
        <v>917.98099999999999</v>
      </c>
      <c r="AO224">
        <v>541.11300000000006</v>
      </c>
      <c r="AP224">
        <v>557.32399999999996</v>
      </c>
      <c r="AQ224">
        <v>494.35300000000001</v>
      </c>
      <c r="AR224">
        <v>404.113</v>
      </c>
      <c r="AS224">
        <v>475.06200000000001</v>
      </c>
      <c r="AT224">
        <v>872.38699999999994</v>
      </c>
      <c r="AU224">
        <v>352.44900000000001</v>
      </c>
      <c r="AV224">
        <v>814.73199999999997</v>
      </c>
      <c r="AW224">
        <v>735.59799999999996</v>
      </c>
      <c r="AX224">
        <v>748.74</v>
      </c>
      <c r="AY224">
        <v>1397.346</v>
      </c>
      <c r="AZ224">
        <v>1040.923</v>
      </c>
      <c r="BA224">
        <v>988.77200000000005</v>
      </c>
      <c r="BB224">
        <v>1262.625</v>
      </c>
      <c r="BC224">
        <v>786.452</v>
      </c>
      <c r="BD224">
        <v>478.89100000000002</v>
      </c>
      <c r="BE224">
        <v>554.97900000000004</v>
      </c>
      <c r="BF224">
        <v>451.82100000000003</v>
      </c>
      <c r="BG224">
        <v>258.06099999999998</v>
      </c>
      <c r="BH224">
        <v>265.95999999999998</v>
      </c>
      <c r="BI224">
        <v>223.54900000000001</v>
      </c>
      <c r="BJ224">
        <v>187.39699999999999</v>
      </c>
      <c r="BK224">
        <v>264.61599999999999</v>
      </c>
      <c r="BL224">
        <v>791.07</v>
      </c>
      <c r="BM224">
        <v>839.21100000000001</v>
      </c>
      <c r="BN224">
        <v>734.35</v>
      </c>
      <c r="BO224">
        <v>674.41700000000003</v>
      </c>
      <c r="BP224">
        <v>986.21199999999999</v>
      </c>
      <c r="BQ224">
        <v>1004.237</v>
      </c>
      <c r="BR224">
        <v>963.58</v>
      </c>
      <c r="BS224">
        <v>1298.779</v>
      </c>
      <c r="BT224">
        <v>1246.0830000000001</v>
      </c>
      <c r="BU224">
        <v>1180.652</v>
      </c>
      <c r="BV224">
        <v>518.11199999999997</v>
      </c>
      <c r="BW224">
        <v>795.096</v>
      </c>
      <c r="BX224">
        <v>981.04300000000001</v>
      </c>
      <c r="BY224">
        <v>823.024</v>
      </c>
      <c r="BZ224">
        <v>1331.3140000000001</v>
      </c>
      <c r="CA224">
        <v>237.12700000000001</v>
      </c>
    </row>
    <row r="225" spans="7:79" x14ac:dyDescent="0.25">
      <c r="G225">
        <f t="shared" si="3"/>
        <v>7.6116504854368934</v>
      </c>
      <c r="H225">
        <v>224</v>
      </c>
      <c r="I225">
        <v>679.68899999999996</v>
      </c>
      <c r="J225">
        <v>1286.5709999999999</v>
      </c>
      <c r="K225">
        <v>1797.8389999999999</v>
      </c>
      <c r="L225">
        <v>1346.5730000000001</v>
      </c>
      <c r="M225">
        <v>1300.008</v>
      </c>
      <c r="N225">
        <v>1403.625</v>
      </c>
      <c r="O225">
        <v>1006.425</v>
      </c>
      <c r="P225">
        <v>1635.479</v>
      </c>
      <c r="Q225">
        <v>1275.25</v>
      </c>
      <c r="R225">
        <v>1220.587</v>
      </c>
      <c r="S225">
        <v>1193.4349999999999</v>
      </c>
      <c r="T225">
        <v>1534.788</v>
      </c>
      <c r="U225">
        <v>1036.194</v>
      </c>
      <c r="V225">
        <v>1327.7349999999999</v>
      </c>
      <c r="W225">
        <v>1219.7439999999999</v>
      </c>
      <c r="X225">
        <v>1789.125</v>
      </c>
      <c r="Y225">
        <v>2165.587</v>
      </c>
      <c r="Z225">
        <v>1235.067</v>
      </c>
      <c r="AA225">
        <v>734.49199999999996</v>
      </c>
      <c r="AB225">
        <v>565.08900000000006</v>
      </c>
      <c r="AC225">
        <v>1563.875</v>
      </c>
      <c r="AD225">
        <v>999.322</v>
      </c>
      <c r="AE225">
        <v>477.38099999999997</v>
      </c>
      <c r="AF225">
        <v>416.64400000000001</v>
      </c>
      <c r="AG225">
        <v>589.57600000000002</v>
      </c>
      <c r="AH225">
        <v>879.96699999999998</v>
      </c>
      <c r="AI225">
        <v>754.77099999999996</v>
      </c>
      <c r="AJ225">
        <v>1256.54</v>
      </c>
      <c r="AK225">
        <v>995.697</v>
      </c>
      <c r="AL225">
        <v>846.84900000000005</v>
      </c>
      <c r="AM225">
        <v>729.89800000000002</v>
      </c>
      <c r="AN225">
        <v>922.14400000000001</v>
      </c>
      <c r="AO225">
        <v>543.44399999999996</v>
      </c>
      <c r="AP225">
        <v>559.89700000000005</v>
      </c>
      <c r="AQ225">
        <v>488.61</v>
      </c>
      <c r="AR225">
        <v>407.05599999999998</v>
      </c>
      <c r="AS225">
        <v>472.67</v>
      </c>
      <c r="AT225">
        <v>867.702</v>
      </c>
      <c r="AU225">
        <v>345.81599999999997</v>
      </c>
      <c r="AV225">
        <v>816.57100000000003</v>
      </c>
      <c r="AW225">
        <v>726.52700000000004</v>
      </c>
      <c r="AX225">
        <v>750.596</v>
      </c>
      <c r="AY225">
        <v>1394.6030000000001</v>
      </c>
      <c r="AZ225">
        <v>1021.769</v>
      </c>
      <c r="BA225">
        <v>985.35299999999995</v>
      </c>
      <c r="BB225">
        <v>1262.3900000000001</v>
      </c>
      <c r="BC225">
        <v>791.55600000000004</v>
      </c>
      <c r="BD225">
        <v>480.49599999999998</v>
      </c>
      <c r="BE225">
        <v>545.52099999999996</v>
      </c>
      <c r="BF225">
        <v>462.33600000000001</v>
      </c>
      <c r="BG225">
        <v>254.357</v>
      </c>
      <c r="BH225">
        <v>268.08100000000002</v>
      </c>
      <c r="BI225">
        <v>221.78899999999999</v>
      </c>
      <c r="BJ225">
        <v>193.066</v>
      </c>
      <c r="BK225">
        <v>272.178</v>
      </c>
      <c r="BL225">
        <v>798.654</v>
      </c>
      <c r="BM225">
        <v>840.42100000000005</v>
      </c>
      <c r="BN225">
        <v>734.64</v>
      </c>
      <c r="BO225">
        <v>666.02599999999995</v>
      </c>
      <c r="BP225">
        <v>985.06600000000003</v>
      </c>
      <c r="BQ225">
        <v>998.41200000000003</v>
      </c>
      <c r="BR225">
        <v>974.875</v>
      </c>
      <c r="BS225">
        <v>1293.2349999999999</v>
      </c>
      <c r="BT225">
        <v>1252.421</v>
      </c>
      <c r="BU225">
        <v>1184.087</v>
      </c>
      <c r="BV225">
        <v>516.48299999999995</v>
      </c>
      <c r="BW225">
        <v>788.63</v>
      </c>
      <c r="BX225">
        <v>977.904</v>
      </c>
      <c r="BY225">
        <v>822.77</v>
      </c>
      <c r="BZ225">
        <v>1319.402</v>
      </c>
      <c r="CA225">
        <v>235.89699999999999</v>
      </c>
    </row>
    <row r="226" spans="7:79" x14ac:dyDescent="0.25">
      <c r="G226">
        <f t="shared" si="3"/>
        <v>7.6456310679611654</v>
      </c>
      <c r="H226">
        <v>225</v>
      </c>
      <c r="I226">
        <v>664.87900000000002</v>
      </c>
      <c r="J226">
        <v>1275.3330000000001</v>
      </c>
      <c r="K226">
        <v>1800.3630000000001</v>
      </c>
      <c r="L226">
        <v>1365.9559999999999</v>
      </c>
      <c r="M226">
        <v>1300.2460000000001</v>
      </c>
      <c r="N226">
        <v>1396.2919999999999</v>
      </c>
      <c r="O226">
        <v>1008.774</v>
      </c>
      <c r="P226">
        <v>1642.4159999999999</v>
      </c>
      <c r="Q226">
        <v>1286.375</v>
      </c>
      <c r="R226">
        <v>1220.048</v>
      </c>
      <c r="S226">
        <v>1180.1130000000001</v>
      </c>
      <c r="T226">
        <v>1531.0070000000001</v>
      </c>
      <c r="U226">
        <v>1044.298</v>
      </c>
      <c r="V226">
        <v>1329.902</v>
      </c>
      <c r="W226">
        <v>1227.818</v>
      </c>
      <c r="X226">
        <v>1803.027</v>
      </c>
      <c r="Y226">
        <v>2162.627</v>
      </c>
      <c r="Z226">
        <v>1247.558</v>
      </c>
      <c r="AA226">
        <v>737.202</v>
      </c>
      <c r="AB226">
        <v>564.36300000000006</v>
      </c>
      <c r="AC226">
        <v>1543.09</v>
      </c>
      <c r="AD226">
        <v>976.21699999999998</v>
      </c>
      <c r="AE226">
        <v>473.11900000000003</v>
      </c>
      <c r="AF226">
        <v>421.82900000000001</v>
      </c>
      <c r="AG226">
        <v>599.56500000000005</v>
      </c>
      <c r="AH226">
        <v>894.48400000000004</v>
      </c>
      <c r="AI226">
        <v>769.12099999999998</v>
      </c>
      <c r="AJ226">
        <v>1247.048</v>
      </c>
      <c r="AK226">
        <v>983.34400000000005</v>
      </c>
      <c r="AL226">
        <v>842.904</v>
      </c>
      <c r="AM226">
        <v>722.55899999999997</v>
      </c>
      <c r="AN226">
        <v>919.18299999999999</v>
      </c>
      <c r="AO226">
        <v>548.62900000000002</v>
      </c>
      <c r="AP226">
        <v>561.69100000000003</v>
      </c>
      <c r="AQ226">
        <v>484.33800000000002</v>
      </c>
      <c r="AR226">
        <v>409.21800000000002</v>
      </c>
      <c r="AS226">
        <v>466.61599999999999</v>
      </c>
      <c r="AT226">
        <v>862.5</v>
      </c>
      <c r="AU226">
        <v>340.74299999999999</v>
      </c>
      <c r="AV226">
        <v>818.29499999999996</v>
      </c>
      <c r="AW226">
        <v>720.66099999999994</v>
      </c>
      <c r="AX226">
        <v>754.125</v>
      </c>
      <c r="AY226">
        <v>1396.4739999999999</v>
      </c>
      <c r="AZ226">
        <v>1007.692</v>
      </c>
      <c r="BA226">
        <v>981.45600000000002</v>
      </c>
      <c r="BB226">
        <v>1257.7429999999999</v>
      </c>
      <c r="BC226">
        <v>797.274</v>
      </c>
      <c r="BD226">
        <v>483.98500000000001</v>
      </c>
      <c r="BE226">
        <v>539.76700000000005</v>
      </c>
      <c r="BF226">
        <v>475.47899999999998</v>
      </c>
      <c r="BG226">
        <v>253.255</v>
      </c>
      <c r="BH226">
        <v>269.96800000000002</v>
      </c>
      <c r="BI226">
        <v>219.89500000000001</v>
      </c>
      <c r="BJ226">
        <v>196.483</v>
      </c>
      <c r="BK226">
        <v>280.637</v>
      </c>
      <c r="BL226">
        <v>810.58299999999997</v>
      </c>
      <c r="BM226">
        <v>839.21799999999996</v>
      </c>
      <c r="BN226">
        <v>737.37</v>
      </c>
      <c r="BO226">
        <v>659.53</v>
      </c>
      <c r="BP226">
        <v>979.053</v>
      </c>
      <c r="BQ226">
        <v>989.53099999999995</v>
      </c>
      <c r="BR226">
        <v>976.73900000000003</v>
      </c>
      <c r="BS226">
        <v>1281.441</v>
      </c>
      <c r="BT226">
        <v>1257.902</v>
      </c>
      <c r="BU226">
        <v>1192.239</v>
      </c>
      <c r="BV226">
        <v>519.95699999999999</v>
      </c>
      <c r="BW226">
        <v>787.178</v>
      </c>
      <c r="BX226">
        <v>975.04300000000001</v>
      </c>
      <c r="BY226">
        <v>825.42100000000005</v>
      </c>
      <c r="BZ226">
        <v>1312.3530000000001</v>
      </c>
      <c r="CA226">
        <v>230.286</v>
      </c>
    </row>
    <row r="227" spans="7:79" x14ac:dyDescent="0.25">
      <c r="G227">
        <f t="shared" si="3"/>
        <v>7.6796116504854375</v>
      </c>
      <c r="H227">
        <v>226</v>
      </c>
      <c r="I227">
        <v>656.30499999999995</v>
      </c>
      <c r="J227">
        <v>1256.7280000000001</v>
      </c>
      <c r="K227">
        <v>1799.0319999999999</v>
      </c>
      <c r="L227">
        <v>1370.64</v>
      </c>
      <c r="M227">
        <v>1304.664</v>
      </c>
      <c r="N227">
        <v>1391.4169999999999</v>
      </c>
      <c r="O227">
        <v>1000.486</v>
      </c>
      <c r="P227">
        <v>1647.126</v>
      </c>
      <c r="Q227">
        <v>1303.4849999999999</v>
      </c>
      <c r="R227">
        <v>1218.1669999999999</v>
      </c>
      <c r="S227">
        <v>1168.7660000000001</v>
      </c>
      <c r="T227">
        <v>1520.9110000000001</v>
      </c>
      <c r="U227">
        <v>1053.8710000000001</v>
      </c>
      <c r="V227">
        <v>1330.2940000000001</v>
      </c>
      <c r="W227">
        <v>1229.2809999999999</v>
      </c>
      <c r="X227">
        <v>1810.0619999999999</v>
      </c>
      <c r="Y227">
        <v>2158.2860000000001</v>
      </c>
      <c r="Z227">
        <v>1248.183</v>
      </c>
      <c r="AA227">
        <v>740.33900000000006</v>
      </c>
      <c r="AB227">
        <v>563.50699999999995</v>
      </c>
      <c r="AC227">
        <v>1537.604</v>
      </c>
      <c r="AD227">
        <v>960.70399999999995</v>
      </c>
      <c r="AE227">
        <v>472.00799999999998</v>
      </c>
      <c r="AF227">
        <v>420.98599999999999</v>
      </c>
      <c r="AG227">
        <v>608.32600000000002</v>
      </c>
      <c r="AH227">
        <v>905.92600000000004</v>
      </c>
      <c r="AI227">
        <v>784.65</v>
      </c>
      <c r="AJ227">
        <v>1241.097</v>
      </c>
      <c r="AK227">
        <v>971.50800000000004</v>
      </c>
      <c r="AL227">
        <v>838.84199999999998</v>
      </c>
      <c r="AM227">
        <v>716.55399999999997</v>
      </c>
      <c r="AN227">
        <v>910.529</v>
      </c>
      <c r="AO227">
        <v>555.245</v>
      </c>
      <c r="AP227">
        <v>562.83799999999997</v>
      </c>
      <c r="AQ227">
        <v>483.91899999999998</v>
      </c>
      <c r="AR227">
        <v>408.64499999999998</v>
      </c>
      <c r="AS227">
        <v>459.59800000000001</v>
      </c>
      <c r="AT227">
        <v>858.41099999999994</v>
      </c>
      <c r="AU227">
        <v>337.33800000000002</v>
      </c>
      <c r="AV227">
        <v>820.16099999999994</v>
      </c>
      <c r="AW227">
        <v>717</v>
      </c>
      <c r="AX227">
        <v>754.64400000000001</v>
      </c>
      <c r="AY227">
        <v>1400.731</v>
      </c>
      <c r="AZ227">
        <v>1005.346</v>
      </c>
      <c r="BA227">
        <v>975.67600000000004</v>
      </c>
      <c r="BB227">
        <v>1253.809</v>
      </c>
      <c r="BC227">
        <v>803.87099999999998</v>
      </c>
      <c r="BD227">
        <v>490.13099999999997</v>
      </c>
      <c r="BE227">
        <v>539.14400000000001</v>
      </c>
      <c r="BF227">
        <v>488.036</v>
      </c>
      <c r="BG227">
        <v>254.429</v>
      </c>
      <c r="BH227">
        <v>270.71800000000002</v>
      </c>
      <c r="BI227">
        <v>218.33799999999999</v>
      </c>
      <c r="BJ227">
        <v>196.56299999999999</v>
      </c>
      <c r="BK227">
        <v>286.66399999999999</v>
      </c>
      <c r="BL227">
        <v>820.577</v>
      </c>
      <c r="BM227">
        <v>837.346</v>
      </c>
      <c r="BN227">
        <v>741.95</v>
      </c>
      <c r="BO227">
        <v>657.46100000000001</v>
      </c>
      <c r="BP227">
        <v>971.00699999999995</v>
      </c>
      <c r="BQ227">
        <v>983.60599999999999</v>
      </c>
      <c r="BR227">
        <v>967.875</v>
      </c>
      <c r="BS227">
        <v>1269.2719999999999</v>
      </c>
      <c r="BT227">
        <v>1259.271</v>
      </c>
      <c r="BU227">
        <v>1201.297</v>
      </c>
      <c r="BV227">
        <v>527.77599999999995</v>
      </c>
      <c r="BW227">
        <v>793.726</v>
      </c>
      <c r="BX227">
        <v>976.71299999999997</v>
      </c>
      <c r="BY227">
        <v>826.58699999999999</v>
      </c>
      <c r="BZ227">
        <v>1312.529</v>
      </c>
      <c r="CA227">
        <v>219.67500000000001</v>
      </c>
    </row>
    <row r="228" spans="7:79" x14ac:dyDescent="0.25">
      <c r="G228">
        <f t="shared" si="3"/>
        <v>7.7135922330097095</v>
      </c>
      <c r="H228">
        <v>227</v>
      </c>
      <c r="I228">
        <v>655.75800000000004</v>
      </c>
      <c r="J228">
        <v>1236.7619999999999</v>
      </c>
      <c r="K228">
        <v>1794.952</v>
      </c>
      <c r="L228">
        <v>1363.162</v>
      </c>
      <c r="M228">
        <v>1310</v>
      </c>
      <c r="N228">
        <v>1388.181</v>
      </c>
      <c r="O228">
        <v>984.41800000000001</v>
      </c>
      <c r="P228">
        <v>1645.663</v>
      </c>
      <c r="Q228">
        <v>1320.4780000000001</v>
      </c>
      <c r="R228">
        <v>1220.2460000000001</v>
      </c>
      <c r="S228">
        <v>1169.1849999999999</v>
      </c>
      <c r="T228">
        <v>1510.096</v>
      </c>
      <c r="U228">
        <v>1064.758</v>
      </c>
      <c r="V228">
        <v>1330.7059999999999</v>
      </c>
      <c r="W228">
        <v>1224.231</v>
      </c>
      <c r="X228">
        <v>1807.375</v>
      </c>
      <c r="Y228">
        <v>2152.3330000000001</v>
      </c>
      <c r="Z228">
        <v>1242.702</v>
      </c>
      <c r="AA228">
        <v>742.94399999999996</v>
      </c>
      <c r="AB228">
        <v>562.42499999999995</v>
      </c>
      <c r="AC228">
        <v>1540.6880000000001</v>
      </c>
      <c r="AD228">
        <v>958.66099999999994</v>
      </c>
      <c r="AE228">
        <v>473.27</v>
      </c>
      <c r="AF228">
        <v>415.65800000000002</v>
      </c>
      <c r="AG228">
        <v>611.92399999999998</v>
      </c>
      <c r="AH228">
        <v>907.721</v>
      </c>
      <c r="AI228">
        <v>796.88599999999997</v>
      </c>
      <c r="AJ228">
        <v>1241.8710000000001</v>
      </c>
      <c r="AK228">
        <v>963.47500000000002</v>
      </c>
      <c r="AL228">
        <v>836.95899999999995</v>
      </c>
      <c r="AM228">
        <v>712.87599999999998</v>
      </c>
      <c r="AN228">
        <v>902.76900000000001</v>
      </c>
      <c r="AO228">
        <v>560.94000000000005</v>
      </c>
      <c r="AP228">
        <v>563.33799999999997</v>
      </c>
      <c r="AQ228">
        <v>488.39</v>
      </c>
      <c r="AR228">
        <v>405.185</v>
      </c>
      <c r="AS228">
        <v>457.43799999999999</v>
      </c>
      <c r="AT228">
        <v>858.51599999999996</v>
      </c>
      <c r="AU228">
        <v>335.654</v>
      </c>
      <c r="AV228">
        <v>822.35699999999997</v>
      </c>
      <c r="AW228">
        <v>713.39300000000003</v>
      </c>
      <c r="AX228">
        <v>748.86500000000001</v>
      </c>
      <c r="AY228">
        <v>1403.8720000000001</v>
      </c>
      <c r="AZ228">
        <v>1013.144</v>
      </c>
      <c r="BA228">
        <v>968.625</v>
      </c>
      <c r="BB228">
        <v>1254.3679999999999</v>
      </c>
      <c r="BC228">
        <v>809.25</v>
      </c>
      <c r="BD228">
        <v>497.59100000000001</v>
      </c>
      <c r="BE228">
        <v>541.63699999999994</v>
      </c>
      <c r="BF228">
        <v>495.07100000000003</v>
      </c>
      <c r="BG228">
        <v>256.68400000000003</v>
      </c>
      <c r="BH228">
        <v>270.16899999999998</v>
      </c>
      <c r="BI228">
        <v>217.98500000000001</v>
      </c>
      <c r="BJ228">
        <v>194.34399999999999</v>
      </c>
      <c r="BK228">
        <v>289.17099999999999</v>
      </c>
      <c r="BL228">
        <v>824.26300000000003</v>
      </c>
      <c r="BM228">
        <v>836.44399999999996</v>
      </c>
      <c r="BN228">
        <v>746.29</v>
      </c>
      <c r="BO228">
        <v>658.64300000000003</v>
      </c>
      <c r="BP228">
        <v>965.09299999999996</v>
      </c>
      <c r="BQ228">
        <v>983.24400000000003</v>
      </c>
      <c r="BR228">
        <v>953.60199999999998</v>
      </c>
      <c r="BS228">
        <v>1261.5440000000001</v>
      </c>
      <c r="BT228">
        <v>1254.1880000000001</v>
      </c>
      <c r="BU228">
        <v>1208.5940000000001</v>
      </c>
      <c r="BV228">
        <v>537.13800000000003</v>
      </c>
      <c r="BW228">
        <v>807.84199999999998</v>
      </c>
      <c r="BX228">
        <v>982.72199999999998</v>
      </c>
      <c r="BY228">
        <v>827.15099999999995</v>
      </c>
      <c r="BZ228">
        <v>1317.2349999999999</v>
      </c>
      <c r="CA228">
        <v>207.524</v>
      </c>
    </row>
    <row r="229" spans="7:79" x14ac:dyDescent="0.25">
      <c r="G229">
        <f t="shared" si="3"/>
        <v>7.7475728155339807</v>
      </c>
      <c r="H229">
        <v>228</v>
      </c>
      <c r="I229">
        <v>661.9</v>
      </c>
      <c r="J229">
        <v>1223.748</v>
      </c>
      <c r="K229">
        <v>1787.9760000000001</v>
      </c>
      <c r="L229">
        <v>1349.75</v>
      </c>
      <c r="M229">
        <v>1314.115</v>
      </c>
      <c r="N229">
        <v>1384.59</v>
      </c>
      <c r="O229">
        <v>969.00699999999995</v>
      </c>
      <c r="P229">
        <v>1636.1949999999999</v>
      </c>
      <c r="Q229">
        <v>1331.8820000000001</v>
      </c>
      <c r="R229">
        <v>1226.3889999999999</v>
      </c>
      <c r="S229">
        <v>1181.8230000000001</v>
      </c>
      <c r="T229">
        <v>1504.671</v>
      </c>
      <c r="U229">
        <v>1077.4760000000001</v>
      </c>
      <c r="V229">
        <v>1332.3140000000001</v>
      </c>
      <c r="W229">
        <v>1217.6780000000001</v>
      </c>
      <c r="X229">
        <v>1797.6880000000001</v>
      </c>
      <c r="Y229">
        <v>2143.087</v>
      </c>
      <c r="Z229">
        <v>1237.356</v>
      </c>
      <c r="AA229">
        <v>745.952</v>
      </c>
      <c r="AB229">
        <v>560</v>
      </c>
      <c r="AC229">
        <v>1540.59</v>
      </c>
      <c r="AD229">
        <v>971.44299999999998</v>
      </c>
      <c r="AE229">
        <v>476.476</v>
      </c>
      <c r="AF229">
        <v>408.69900000000001</v>
      </c>
      <c r="AG229">
        <v>609.92399999999998</v>
      </c>
      <c r="AH229">
        <v>899.63099999999997</v>
      </c>
      <c r="AI229">
        <v>803.11400000000003</v>
      </c>
      <c r="AJ229">
        <v>1246.6690000000001</v>
      </c>
      <c r="AK229">
        <v>962.51599999999996</v>
      </c>
      <c r="AL229">
        <v>837.15800000000002</v>
      </c>
      <c r="AM229">
        <v>710.72299999999996</v>
      </c>
      <c r="AN229">
        <v>902.702</v>
      </c>
      <c r="AO229">
        <v>563.71500000000003</v>
      </c>
      <c r="AP229">
        <v>564.16899999999998</v>
      </c>
      <c r="AQ229">
        <v>496.36799999999999</v>
      </c>
      <c r="AR229">
        <v>400.637</v>
      </c>
      <c r="AS229">
        <v>462.22300000000001</v>
      </c>
      <c r="AT229">
        <v>865.524</v>
      </c>
      <c r="AU229">
        <v>335.32400000000001</v>
      </c>
      <c r="AV229">
        <v>825.11599999999999</v>
      </c>
      <c r="AW229">
        <v>709.83900000000006</v>
      </c>
      <c r="AX229">
        <v>737.596</v>
      </c>
      <c r="AY229">
        <v>1404.654</v>
      </c>
      <c r="AZ229">
        <v>1024.635</v>
      </c>
      <c r="BA229">
        <v>962.10299999999995</v>
      </c>
      <c r="BB229">
        <v>1260.3309999999999</v>
      </c>
      <c r="BC229">
        <v>810.29</v>
      </c>
      <c r="BD229">
        <v>502.62</v>
      </c>
      <c r="BE229">
        <v>544.37699999999995</v>
      </c>
      <c r="BF229">
        <v>493.22899999999998</v>
      </c>
      <c r="BG229">
        <v>258.83699999999999</v>
      </c>
      <c r="BH229">
        <v>269.49200000000002</v>
      </c>
      <c r="BI229">
        <v>219.511</v>
      </c>
      <c r="BJ229">
        <v>191.483</v>
      </c>
      <c r="BK229">
        <v>288.815</v>
      </c>
      <c r="BL229">
        <v>820.154</v>
      </c>
      <c r="BM229">
        <v>837.69899999999996</v>
      </c>
      <c r="BN229">
        <v>748.68</v>
      </c>
      <c r="BO229">
        <v>658.92200000000003</v>
      </c>
      <c r="BP229">
        <v>962.61599999999999</v>
      </c>
      <c r="BQ229">
        <v>987.42499999999995</v>
      </c>
      <c r="BR229">
        <v>940.52300000000002</v>
      </c>
      <c r="BS229">
        <v>1261.221</v>
      </c>
      <c r="BT229">
        <v>1242.1880000000001</v>
      </c>
      <c r="BU229">
        <v>1214.0730000000001</v>
      </c>
      <c r="BV229">
        <v>544.20699999999999</v>
      </c>
      <c r="BW229">
        <v>825.17100000000005</v>
      </c>
      <c r="BX229">
        <v>989.21699999999998</v>
      </c>
      <c r="BY229">
        <v>831.28599999999994</v>
      </c>
      <c r="BZ229">
        <v>1321.3040000000001</v>
      </c>
      <c r="CA229">
        <v>198.857</v>
      </c>
    </row>
    <row r="230" spans="7:79" x14ac:dyDescent="0.25">
      <c r="G230">
        <f t="shared" si="3"/>
        <v>7.7815533980582527</v>
      </c>
      <c r="H230">
        <v>229</v>
      </c>
      <c r="I230">
        <v>671.31600000000003</v>
      </c>
      <c r="J230">
        <v>1221.81</v>
      </c>
      <c r="K230">
        <v>1776.1210000000001</v>
      </c>
      <c r="L230">
        <v>1335.721</v>
      </c>
      <c r="M230">
        <v>1317.1559999999999</v>
      </c>
      <c r="N230">
        <v>1378.5</v>
      </c>
      <c r="O230">
        <v>962.30100000000004</v>
      </c>
      <c r="P230">
        <v>1621.5050000000001</v>
      </c>
      <c r="Q230">
        <v>1335.4780000000001</v>
      </c>
      <c r="R230">
        <v>1231.23</v>
      </c>
      <c r="S230">
        <v>1195.6849999999999</v>
      </c>
      <c r="T230">
        <v>1507.6579999999999</v>
      </c>
      <c r="U230">
        <v>1089.6289999999999</v>
      </c>
      <c r="V230">
        <v>1334.8230000000001</v>
      </c>
      <c r="W230">
        <v>1216.4380000000001</v>
      </c>
      <c r="X230">
        <v>1786.982</v>
      </c>
      <c r="Y230">
        <v>2130.96</v>
      </c>
      <c r="Z230">
        <v>1233.375</v>
      </c>
      <c r="AA230">
        <v>751.37900000000002</v>
      </c>
      <c r="AB230">
        <v>555.25300000000004</v>
      </c>
      <c r="AC230">
        <v>1530.0139999999999</v>
      </c>
      <c r="AD230">
        <v>994.68700000000001</v>
      </c>
      <c r="AE230">
        <v>481.08699999999999</v>
      </c>
      <c r="AF230">
        <v>402.20499999999998</v>
      </c>
      <c r="AG230">
        <v>605.45699999999999</v>
      </c>
      <c r="AH230">
        <v>887.04899999999998</v>
      </c>
      <c r="AI230">
        <v>803.51400000000001</v>
      </c>
      <c r="AJ230">
        <v>1249.25</v>
      </c>
      <c r="AK230">
        <v>968.92600000000004</v>
      </c>
      <c r="AL230">
        <v>837.39</v>
      </c>
      <c r="AM230">
        <v>708.39</v>
      </c>
      <c r="AN230">
        <v>911.096</v>
      </c>
      <c r="AO230">
        <v>563.28499999999997</v>
      </c>
      <c r="AP230">
        <v>566.39700000000005</v>
      </c>
      <c r="AQ230">
        <v>505.50700000000001</v>
      </c>
      <c r="AR230">
        <v>397.048</v>
      </c>
      <c r="AS230">
        <v>470.964</v>
      </c>
      <c r="AT230">
        <v>877.798</v>
      </c>
      <c r="AU230">
        <v>336.19900000000001</v>
      </c>
      <c r="AV230">
        <v>827.57100000000003</v>
      </c>
      <c r="AW230">
        <v>707.69600000000003</v>
      </c>
      <c r="AX230">
        <v>724.60599999999999</v>
      </c>
      <c r="AY230">
        <v>1405.231</v>
      </c>
      <c r="AZ230">
        <v>1033.913</v>
      </c>
      <c r="BA230">
        <v>958.11800000000005</v>
      </c>
      <c r="BB230">
        <v>1269.2570000000001</v>
      </c>
      <c r="BC230">
        <v>806.17700000000002</v>
      </c>
      <c r="BD230">
        <v>500.66399999999999</v>
      </c>
      <c r="BE230">
        <v>545.79399999999998</v>
      </c>
      <c r="BF230">
        <v>484.11399999999998</v>
      </c>
      <c r="BG230">
        <v>259.36700000000002</v>
      </c>
      <c r="BH230">
        <v>270.98399999999998</v>
      </c>
      <c r="BI230">
        <v>222.51900000000001</v>
      </c>
      <c r="BJ230">
        <v>189.119</v>
      </c>
      <c r="BK230">
        <v>287.21199999999999</v>
      </c>
      <c r="BL230">
        <v>809.78800000000001</v>
      </c>
      <c r="BM230">
        <v>842.053</v>
      </c>
      <c r="BN230">
        <v>748.17</v>
      </c>
      <c r="BO230">
        <v>655.87800000000004</v>
      </c>
      <c r="BP230">
        <v>961.83399999999995</v>
      </c>
      <c r="BQ230">
        <v>993.83799999999997</v>
      </c>
      <c r="BR230">
        <v>930.67</v>
      </c>
      <c r="BS230">
        <v>1268.5730000000001</v>
      </c>
      <c r="BT230">
        <v>1226.556</v>
      </c>
      <c r="BU230">
        <v>1219.2249999999999</v>
      </c>
      <c r="BV230">
        <v>546.92200000000003</v>
      </c>
      <c r="BW230">
        <v>840.49300000000005</v>
      </c>
      <c r="BX230">
        <v>991.53899999999999</v>
      </c>
      <c r="BY230">
        <v>841.33299999999997</v>
      </c>
      <c r="BZ230">
        <v>1321.3920000000001</v>
      </c>
      <c r="CA230">
        <v>196.262</v>
      </c>
    </row>
    <row r="231" spans="7:79" x14ac:dyDescent="0.25">
      <c r="G231">
        <f t="shared" si="3"/>
        <v>7.8155339805825248</v>
      </c>
      <c r="H231">
        <v>230</v>
      </c>
      <c r="I231">
        <v>680.76800000000003</v>
      </c>
      <c r="J231">
        <v>1228.5029999999999</v>
      </c>
      <c r="K231">
        <v>1760.202</v>
      </c>
      <c r="L231">
        <v>1323.8309999999999</v>
      </c>
      <c r="M231">
        <v>1319.549</v>
      </c>
      <c r="N231">
        <v>1369.5350000000001</v>
      </c>
      <c r="O231">
        <v>966.47900000000004</v>
      </c>
      <c r="P231">
        <v>1606.2629999999999</v>
      </c>
      <c r="Q231">
        <v>1332.7719999999999</v>
      </c>
      <c r="R231">
        <v>1230.048</v>
      </c>
      <c r="S231">
        <v>1198.8710000000001</v>
      </c>
      <c r="T231">
        <v>1516.2260000000001</v>
      </c>
      <c r="U231">
        <v>1094.8230000000001</v>
      </c>
      <c r="V231">
        <v>1336.8040000000001</v>
      </c>
      <c r="W231">
        <v>1225.0329999999999</v>
      </c>
      <c r="X231">
        <v>1780.232</v>
      </c>
      <c r="Y231">
        <v>2120.1509999999998</v>
      </c>
      <c r="Z231">
        <v>1228.827</v>
      </c>
      <c r="AA231">
        <v>760.43499999999995</v>
      </c>
      <c r="AB231">
        <v>549.32899999999995</v>
      </c>
      <c r="AC231">
        <v>1512.479</v>
      </c>
      <c r="AD231">
        <v>1020.096</v>
      </c>
      <c r="AE231">
        <v>485.72199999999998</v>
      </c>
      <c r="AF231">
        <v>397.66399999999999</v>
      </c>
      <c r="AG231">
        <v>602.5</v>
      </c>
      <c r="AH231">
        <v>875.697</v>
      </c>
      <c r="AI231">
        <v>800.45699999999999</v>
      </c>
      <c r="AJ231">
        <v>1244.7739999999999</v>
      </c>
      <c r="AK231">
        <v>980</v>
      </c>
      <c r="AL231">
        <v>837.89</v>
      </c>
      <c r="AM231">
        <v>705.41800000000001</v>
      </c>
      <c r="AN231">
        <v>921.423</v>
      </c>
      <c r="AO231">
        <v>561.702</v>
      </c>
      <c r="AP231">
        <v>570.70600000000002</v>
      </c>
      <c r="AQ231">
        <v>512.971</v>
      </c>
      <c r="AR231">
        <v>395.637</v>
      </c>
      <c r="AS231">
        <v>478.14299999999997</v>
      </c>
      <c r="AT231">
        <v>889.33900000000006</v>
      </c>
      <c r="AU231">
        <v>338.471</v>
      </c>
      <c r="AV231">
        <v>829.05399999999997</v>
      </c>
      <c r="AW231">
        <v>707.71400000000006</v>
      </c>
      <c r="AX231">
        <v>714.08699999999999</v>
      </c>
      <c r="AY231">
        <v>1408.4939999999999</v>
      </c>
      <c r="AZ231">
        <v>1038.567</v>
      </c>
      <c r="BA231">
        <v>957.60299999999995</v>
      </c>
      <c r="BB231">
        <v>1276.721</v>
      </c>
      <c r="BC231">
        <v>798.88699999999994</v>
      </c>
      <c r="BD231">
        <v>490.226</v>
      </c>
      <c r="BE231">
        <v>546.87</v>
      </c>
      <c r="BF231">
        <v>472.58600000000001</v>
      </c>
      <c r="BG231">
        <v>257.23500000000001</v>
      </c>
      <c r="BH231">
        <v>275.048</v>
      </c>
      <c r="BI231">
        <v>225.07499999999999</v>
      </c>
      <c r="BJ231">
        <v>188.65600000000001</v>
      </c>
      <c r="BK231">
        <v>285.92500000000001</v>
      </c>
      <c r="BL231">
        <v>797.61500000000001</v>
      </c>
      <c r="BM231">
        <v>849.83500000000004</v>
      </c>
      <c r="BN231">
        <v>745.89</v>
      </c>
      <c r="BO231">
        <v>651.50400000000002</v>
      </c>
      <c r="BP231">
        <v>960.58900000000006</v>
      </c>
      <c r="BQ231">
        <v>1000.806</v>
      </c>
      <c r="BR231">
        <v>922.56799999999998</v>
      </c>
      <c r="BS231">
        <v>1279.941</v>
      </c>
      <c r="BT231">
        <v>1214.038</v>
      </c>
      <c r="BU231">
        <v>1224.558</v>
      </c>
      <c r="BV231">
        <v>545.70699999999999</v>
      </c>
      <c r="BW231">
        <v>849.44500000000005</v>
      </c>
      <c r="BX231">
        <v>987.87800000000004</v>
      </c>
      <c r="BY231">
        <v>853.94399999999996</v>
      </c>
      <c r="BZ231">
        <v>1317.931</v>
      </c>
      <c r="CA231">
        <v>198.667</v>
      </c>
    </row>
    <row r="232" spans="7:79" x14ac:dyDescent="0.25">
      <c r="G232">
        <f t="shared" si="3"/>
        <v>7.8495145631067968</v>
      </c>
      <c r="H232">
        <v>231</v>
      </c>
      <c r="I232">
        <v>688.726</v>
      </c>
      <c r="J232">
        <v>1236.2919999999999</v>
      </c>
      <c r="K232">
        <v>1744.6130000000001</v>
      </c>
      <c r="L232">
        <v>1315.654</v>
      </c>
      <c r="M232">
        <v>1320.2460000000001</v>
      </c>
      <c r="N232">
        <v>1358.7149999999999</v>
      </c>
      <c r="O232">
        <v>976.41099999999994</v>
      </c>
      <c r="P232">
        <v>1593.242</v>
      </c>
      <c r="Q232">
        <v>1327.4559999999999</v>
      </c>
      <c r="R232">
        <v>1223.0239999999999</v>
      </c>
      <c r="S232">
        <v>1188.6130000000001</v>
      </c>
      <c r="T232">
        <v>1523.74</v>
      </c>
      <c r="U232">
        <v>1087.806</v>
      </c>
      <c r="V232">
        <v>1336.422</v>
      </c>
      <c r="W232">
        <v>1242.165</v>
      </c>
      <c r="X232">
        <v>1778.3209999999999</v>
      </c>
      <c r="Y232">
        <v>2115.9369999999999</v>
      </c>
      <c r="Z232">
        <v>1222.99</v>
      </c>
      <c r="AA232">
        <v>773.62099999999998</v>
      </c>
      <c r="AB232">
        <v>544.71199999999999</v>
      </c>
      <c r="AC232">
        <v>1498.528</v>
      </c>
      <c r="AD232">
        <v>1039.5830000000001</v>
      </c>
      <c r="AE232">
        <v>488.07100000000003</v>
      </c>
      <c r="AF232">
        <v>395.35599999999999</v>
      </c>
      <c r="AG232">
        <v>602.92399999999998</v>
      </c>
      <c r="AH232">
        <v>868.22900000000004</v>
      </c>
      <c r="AI232">
        <v>796.33600000000001</v>
      </c>
      <c r="AJ232">
        <v>1234.444</v>
      </c>
      <c r="AK232">
        <v>990.86099999999999</v>
      </c>
      <c r="AL232">
        <v>840.52700000000004</v>
      </c>
      <c r="AM232">
        <v>703.35</v>
      </c>
      <c r="AN232">
        <v>925.596</v>
      </c>
      <c r="AO232">
        <v>562.08600000000001</v>
      </c>
      <c r="AP232">
        <v>575.61</v>
      </c>
      <c r="AQ232">
        <v>515.60299999999995</v>
      </c>
      <c r="AR232">
        <v>396.58100000000002</v>
      </c>
      <c r="AS232">
        <v>480.375</v>
      </c>
      <c r="AT232">
        <v>894.83100000000002</v>
      </c>
      <c r="AU232">
        <v>343.07400000000001</v>
      </c>
      <c r="AV232">
        <v>829.04499999999996</v>
      </c>
      <c r="AW232">
        <v>710.64300000000003</v>
      </c>
      <c r="AX232">
        <v>708.76900000000001</v>
      </c>
      <c r="AY232">
        <v>1414.231</v>
      </c>
      <c r="AZ232">
        <v>1040.346</v>
      </c>
      <c r="BA232">
        <v>961.00699999999995</v>
      </c>
      <c r="BB232">
        <v>1279.5440000000001</v>
      </c>
      <c r="BC232">
        <v>792.08900000000006</v>
      </c>
      <c r="BD232">
        <v>474.81</v>
      </c>
      <c r="BE232">
        <v>549.50699999999995</v>
      </c>
      <c r="BF232">
        <v>463.31400000000002</v>
      </c>
      <c r="BG232">
        <v>252.98</v>
      </c>
      <c r="BH232">
        <v>279.411</v>
      </c>
      <c r="BI232">
        <v>225.602</v>
      </c>
      <c r="BJ232">
        <v>191.39699999999999</v>
      </c>
      <c r="BK232">
        <v>285.911</v>
      </c>
      <c r="BL232">
        <v>789.28800000000001</v>
      </c>
      <c r="BM232">
        <v>859.59400000000005</v>
      </c>
      <c r="BN232">
        <v>744.35</v>
      </c>
      <c r="BO232">
        <v>650.00900000000001</v>
      </c>
      <c r="BP232">
        <v>958.82100000000003</v>
      </c>
      <c r="BQ232">
        <v>1006.631</v>
      </c>
      <c r="BR232">
        <v>915.14800000000002</v>
      </c>
      <c r="BS232">
        <v>1289.0730000000001</v>
      </c>
      <c r="BT232">
        <v>1211.0150000000001</v>
      </c>
      <c r="BU232">
        <v>1227.942</v>
      </c>
      <c r="BV232">
        <v>542.03399999999999</v>
      </c>
      <c r="BW232">
        <v>850.15800000000002</v>
      </c>
      <c r="BX232">
        <v>979.51300000000003</v>
      </c>
      <c r="BY232">
        <v>863.34900000000005</v>
      </c>
      <c r="BZ232">
        <v>1313.2249999999999</v>
      </c>
      <c r="CA232">
        <v>204.10300000000001</v>
      </c>
    </row>
    <row r="233" spans="7:79" x14ac:dyDescent="0.25">
      <c r="G233">
        <f t="shared" si="3"/>
        <v>7.883495145631068</v>
      </c>
      <c r="H233">
        <v>232</v>
      </c>
      <c r="I233">
        <v>694.35799999999995</v>
      </c>
      <c r="J233">
        <v>1238.395</v>
      </c>
      <c r="K233">
        <v>1733.008</v>
      </c>
      <c r="L233">
        <v>1311.279</v>
      </c>
      <c r="M233">
        <v>1317.2460000000001</v>
      </c>
      <c r="N233">
        <v>1347.8610000000001</v>
      </c>
      <c r="O233">
        <v>983.952</v>
      </c>
      <c r="P233">
        <v>1582.3530000000001</v>
      </c>
      <c r="Q233">
        <v>1322.0440000000001</v>
      </c>
      <c r="R233">
        <v>1213.1980000000001</v>
      </c>
      <c r="S233">
        <v>1172.395</v>
      </c>
      <c r="T233">
        <v>1524.4179999999999</v>
      </c>
      <c r="U233">
        <v>1068.903</v>
      </c>
      <c r="V233">
        <v>1332.3330000000001</v>
      </c>
      <c r="W233">
        <v>1261.2729999999999</v>
      </c>
      <c r="X233">
        <v>1779.0709999999999</v>
      </c>
      <c r="Y233">
        <v>2120.19</v>
      </c>
      <c r="Z233">
        <v>1217</v>
      </c>
      <c r="AA233">
        <v>788.65300000000002</v>
      </c>
      <c r="AB233">
        <v>544.31500000000005</v>
      </c>
      <c r="AC233">
        <v>1496.1320000000001</v>
      </c>
      <c r="AD233">
        <v>1047.913</v>
      </c>
      <c r="AE233">
        <v>487.07900000000001</v>
      </c>
      <c r="AF233">
        <v>395.041</v>
      </c>
      <c r="AG233">
        <v>604.63</v>
      </c>
      <c r="AH233">
        <v>863.58199999999999</v>
      </c>
      <c r="AI233">
        <v>792.23599999999999</v>
      </c>
      <c r="AJ233">
        <v>1224.7260000000001</v>
      </c>
      <c r="AK233">
        <v>996.00800000000004</v>
      </c>
      <c r="AL233">
        <v>845.33600000000001</v>
      </c>
      <c r="AM233">
        <v>704.86400000000003</v>
      </c>
      <c r="AN233">
        <v>919.26900000000001</v>
      </c>
      <c r="AO233">
        <v>565.73500000000001</v>
      </c>
      <c r="AP233">
        <v>577.95600000000002</v>
      </c>
      <c r="AQ233">
        <v>512.14</v>
      </c>
      <c r="AR233">
        <v>398.96800000000002</v>
      </c>
      <c r="AS233">
        <v>477.73200000000003</v>
      </c>
      <c r="AT233">
        <v>893.94399999999996</v>
      </c>
      <c r="AU233">
        <v>350.58800000000002</v>
      </c>
      <c r="AV233">
        <v>827.94600000000003</v>
      </c>
      <c r="AW233">
        <v>716.25</v>
      </c>
      <c r="AX233">
        <v>708.48099999999999</v>
      </c>
      <c r="AY233">
        <v>1418.2819999999999</v>
      </c>
      <c r="AZ233">
        <v>1041.798</v>
      </c>
      <c r="BA233">
        <v>968.43399999999997</v>
      </c>
      <c r="BB233">
        <v>1277.2349999999999</v>
      </c>
      <c r="BC233">
        <v>787.548</v>
      </c>
      <c r="BD233">
        <v>461.29899999999998</v>
      </c>
      <c r="BE233">
        <v>554.70600000000002</v>
      </c>
      <c r="BF233">
        <v>457.88600000000002</v>
      </c>
      <c r="BG233">
        <v>248.643</v>
      </c>
      <c r="BH233">
        <v>280.82299999999998</v>
      </c>
      <c r="BI233">
        <v>224.12</v>
      </c>
      <c r="BJ233">
        <v>197.709</v>
      </c>
      <c r="BK233">
        <v>287.44499999999999</v>
      </c>
      <c r="BL233">
        <v>788.78200000000004</v>
      </c>
      <c r="BM233">
        <v>867.43600000000004</v>
      </c>
      <c r="BN233">
        <v>746.94</v>
      </c>
      <c r="BO233">
        <v>653.01700000000005</v>
      </c>
      <c r="BP233">
        <v>958.84100000000001</v>
      </c>
      <c r="BQ233">
        <v>1008.8</v>
      </c>
      <c r="BR233">
        <v>909.01099999999997</v>
      </c>
      <c r="BS233">
        <v>1291.6099999999999</v>
      </c>
      <c r="BT233">
        <v>1218.511</v>
      </c>
      <c r="BU233">
        <v>1226.0940000000001</v>
      </c>
      <c r="BV233">
        <v>536.91399999999999</v>
      </c>
      <c r="BW233">
        <v>843.06799999999998</v>
      </c>
      <c r="BX233">
        <v>969.17399999999998</v>
      </c>
      <c r="BY233">
        <v>867.08699999999999</v>
      </c>
      <c r="BZ233">
        <v>1308.1669999999999</v>
      </c>
      <c r="CA233">
        <v>210.762</v>
      </c>
    </row>
    <row r="234" spans="7:79" x14ac:dyDescent="0.25">
      <c r="G234">
        <f t="shared" si="3"/>
        <v>7.9174757281553401</v>
      </c>
      <c r="H234">
        <v>233</v>
      </c>
      <c r="I234">
        <v>696.80499999999995</v>
      </c>
      <c r="J234">
        <v>1233.6120000000001</v>
      </c>
      <c r="K234">
        <v>1724.306</v>
      </c>
      <c r="L234">
        <v>1309.838</v>
      </c>
      <c r="M234">
        <v>1309.623</v>
      </c>
      <c r="N234">
        <v>1338.5350000000001</v>
      </c>
      <c r="O234">
        <v>984.06200000000001</v>
      </c>
      <c r="P234">
        <v>1573.874</v>
      </c>
      <c r="Q234">
        <v>1316.809</v>
      </c>
      <c r="R234">
        <v>1204.143</v>
      </c>
      <c r="S234">
        <v>1159.742</v>
      </c>
      <c r="T234">
        <v>1517.4929999999999</v>
      </c>
      <c r="U234">
        <v>1044.105</v>
      </c>
      <c r="V234">
        <v>1323.7159999999999</v>
      </c>
      <c r="W234">
        <v>1274.9010000000001</v>
      </c>
      <c r="X234">
        <v>1780.902</v>
      </c>
      <c r="Y234">
        <v>2129.2060000000001</v>
      </c>
      <c r="Z234">
        <v>1211.644</v>
      </c>
      <c r="AA234">
        <v>799.92700000000002</v>
      </c>
      <c r="AB234">
        <v>548.50699999999995</v>
      </c>
      <c r="AC234">
        <v>1504.347</v>
      </c>
      <c r="AD234">
        <v>1045.0170000000001</v>
      </c>
      <c r="AE234">
        <v>483.69</v>
      </c>
      <c r="AF234">
        <v>395.548</v>
      </c>
      <c r="AG234">
        <v>603.72799999999995</v>
      </c>
      <c r="AH234">
        <v>858.95899999999995</v>
      </c>
      <c r="AI234">
        <v>788.721</v>
      </c>
      <c r="AJ234">
        <v>1220.7339999999999</v>
      </c>
      <c r="AK234">
        <v>991.28700000000003</v>
      </c>
      <c r="AL234">
        <v>849.24699999999996</v>
      </c>
      <c r="AM234">
        <v>711.05700000000002</v>
      </c>
      <c r="AN234">
        <v>903.577</v>
      </c>
      <c r="AO234">
        <v>570.96</v>
      </c>
      <c r="AP234">
        <v>574.99300000000005</v>
      </c>
      <c r="AQ234">
        <v>503.60300000000001</v>
      </c>
      <c r="AR234">
        <v>401.452</v>
      </c>
      <c r="AS234">
        <v>471.88400000000001</v>
      </c>
      <c r="AT234">
        <v>890.16099999999994</v>
      </c>
      <c r="AU234">
        <v>359.69099999999997</v>
      </c>
      <c r="AV234">
        <v>826.42899999999997</v>
      </c>
      <c r="AW234">
        <v>723.44600000000003</v>
      </c>
      <c r="AX234">
        <v>710.327</v>
      </c>
      <c r="AY234">
        <v>1415.3140000000001</v>
      </c>
      <c r="AZ234">
        <v>1044.163</v>
      </c>
      <c r="BA234">
        <v>979.904</v>
      </c>
      <c r="BB234">
        <v>1270.654</v>
      </c>
      <c r="BC234">
        <v>784.82299999999998</v>
      </c>
      <c r="BD234">
        <v>454.98500000000001</v>
      </c>
      <c r="BE234">
        <v>561.56799999999998</v>
      </c>
      <c r="BF234">
        <v>455.43599999999998</v>
      </c>
      <c r="BG234">
        <v>245.83699999999999</v>
      </c>
      <c r="BH234">
        <v>278.62900000000002</v>
      </c>
      <c r="BI234">
        <v>221.85</v>
      </c>
      <c r="BJ234">
        <v>206.19900000000001</v>
      </c>
      <c r="BK234">
        <v>290.20499999999998</v>
      </c>
      <c r="BL234">
        <v>796.61500000000001</v>
      </c>
      <c r="BM234">
        <v>869.27099999999996</v>
      </c>
      <c r="BN234">
        <v>755.56</v>
      </c>
      <c r="BO234">
        <v>658.38300000000004</v>
      </c>
      <c r="BP234">
        <v>962.41099999999994</v>
      </c>
      <c r="BQ234">
        <v>1004.819</v>
      </c>
      <c r="BR234">
        <v>904.52300000000002</v>
      </c>
      <c r="BS234">
        <v>1288.559</v>
      </c>
      <c r="BT234">
        <v>1232.6389999999999</v>
      </c>
      <c r="BU234">
        <v>1218.4639999999999</v>
      </c>
      <c r="BV234">
        <v>531.53399999999999</v>
      </c>
      <c r="BW234">
        <v>831.56200000000001</v>
      </c>
      <c r="BX234">
        <v>958.72199999999998</v>
      </c>
      <c r="BY234">
        <v>866.69</v>
      </c>
      <c r="BZ234">
        <v>1302.539</v>
      </c>
      <c r="CA234">
        <v>217</v>
      </c>
    </row>
    <row r="235" spans="7:79" x14ac:dyDescent="0.25">
      <c r="G235">
        <f t="shared" si="3"/>
        <v>7.9514563106796121</v>
      </c>
      <c r="H235">
        <v>234</v>
      </c>
      <c r="I235">
        <v>695.93700000000001</v>
      </c>
      <c r="J235">
        <v>1226.279</v>
      </c>
      <c r="K235">
        <v>1714.8230000000001</v>
      </c>
      <c r="L235">
        <v>1309.1469999999999</v>
      </c>
      <c r="M235">
        <v>1300.3440000000001</v>
      </c>
      <c r="N235">
        <v>1332.7639999999999</v>
      </c>
      <c r="O235">
        <v>977.43200000000002</v>
      </c>
      <c r="P235">
        <v>1569.49</v>
      </c>
      <c r="Q235">
        <v>1311.61</v>
      </c>
      <c r="R235">
        <v>1198.635</v>
      </c>
      <c r="S235">
        <v>1155.895</v>
      </c>
      <c r="T235">
        <v>1507.5409999999999</v>
      </c>
      <c r="U235">
        <v>1021.024</v>
      </c>
      <c r="V235">
        <v>1312.049</v>
      </c>
      <c r="W235">
        <v>1278.2560000000001</v>
      </c>
      <c r="X235">
        <v>1784.9549999999999</v>
      </c>
      <c r="Y235">
        <v>2136.556</v>
      </c>
      <c r="Z235">
        <v>1206.846</v>
      </c>
      <c r="AA235">
        <v>802.23400000000004</v>
      </c>
      <c r="AB235">
        <v>554.87699999999995</v>
      </c>
      <c r="AC235">
        <v>1517.951</v>
      </c>
      <c r="AD235">
        <v>1034.835</v>
      </c>
      <c r="AE235">
        <v>479.98399999999998</v>
      </c>
      <c r="AF235">
        <v>396.57499999999999</v>
      </c>
      <c r="AG235">
        <v>597.98900000000003</v>
      </c>
      <c r="AH235">
        <v>851.63900000000001</v>
      </c>
      <c r="AI235">
        <v>786.03599999999994</v>
      </c>
      <c r="AJ235">
        <v>1220.944</v>
      </c>
      <c r="AK235">
        <v>978.86099999999999</v>
      </c>
      <c r="AL235">
        <v>848.71199999999999</v>
      </c>
      <c r="AM235">
        <v>719.10699999999997</v>
      </c>
      <c r="AN235">
        <v>883.077</v>
      </c>
      <c r="AO235">
        <v>574.35799999999995</v>
      </c>
      <c r="AP235">
        <v>567.56600000000003</v>
      </c>
      <c r="AQ235">
        <v>493.86799999999999</v>
      </c>
      <c r="AR235">
        <v>402.34699999999998</v>
      </c>
      <c r="AS235">
        <v>465.161</v>
      </c>
      <c r="AT235">
        <v>886.76599999999996</v>
      </c>
      <c r="AU235">
        <v>367.471</v>
      </c>
      <c r="AV235">
        <v>824.30399999999997</v>
      </c>
      <c r="AW235">
        <v>729.83</v>
      </c>
      <c r="AX235">
        <v>711.096</v>
      </c>
      <c r="AY235">
        <v>1404.192</v>
      </c>
      <c r="AZ235">
        <v>1046.798</v>
      </c>
      <c r="BA235">
        <v>994.18399999999997</v>
      </c>
      <c r="BB235">
        <v>1261.3679999999999</v>
      </c>
      <c r="BC235">
        <v>784.24199999999996</v>
      </c>
      <c r="BD235">
        <v>456.59899999999999</v>
      </c>
      <c r="BE235">
        <v>567.548</v>
      </c>
      <c r="BF235">
        <v>454.529</v>
      </c>
      <c r="BG235">
        <v>244.857</v>
      </c>
      <c r="BH235">
        <v>275.16899999999998</v>
      </c>
      <c r="BI235">
        <v>219.67699999999999</v>
      </c>
      <c r="BJ235">
        <v>214.07300000000001</v>
      </c>
      <c r="BK235">
        <v>293.34199999999998</v>
      </c>
      <c r="BL235">
        <v>810.25</v>
      </c>
      <c r="BM235">
        <v>863.97</v>
      </c>
      <c r="BN235">
        <v>768.98</v>
      </c>
      <c r="BO235">
        <v>662.91300000000001</v>
      </c>
      <c r="BP235">
        <v>968.27800000000002</v>
      </c>
      <c r="BQ235">
        <v>993.63099999999997</v>
      </c>
      <c r="BR235">
        <v>900.81799999999998</v>
      </c>
      <c r="BS235">
        <v>1284.6690000000001</v>
      </c>
      <c r="BT235">
        <v>1248.925</v>
      </c>
      <c r="BU235">
        <v>1209.1880000000001</v>
      </c>
      <c r="BV235">
        <v>528.25</v>
      </c>
      <c r="BW235">
        <v>820.85599999999999</v>
      </c>
      <c r="BX235">
        <v>949.73900000000003</v>
      </c>
      <c r="BY235">
        <v>864.89700000000005</v>
      </c>
      <c r="BZ235">
        <v>1296.971</v>
      </c>
      <c r="CA235">
        <v>221.11099999999999</v>
      </c>
    </row>
    <row r="236" spans="7:79" x14ac:dyDescent="0.25">
      <c r="G236">
        <f t="shared" si="3"/>
        <v>7.9854368932038842</v>
      </c>
      <c r="H236">
        <v>235</v>
      </c>
      <c r="I236">
        <v>694.04200000000003</v>
      </c>
      <c r="J236">
        <v>1222.5509999999999</v>
      </c>
      <c r="K236">
        <v>1702.5889999999999</v>
      </c>
      <c r="L236">
        <v>1307.412</v>
      </c>
      <c r="M236">
        <v>1294.066</v>
      </c>
      <c r="N236">
        <v>1331.972</v>
      </c>
      <c r="O236">
        <v>969.29399999999998</v>
      </c>
      <c r="P236">
        <v>1571.2470000000001</v>
      </c>
      <c r="Q236">
        <v>1307.809</v>
      </c>
      <c r="R236">
        <v>1197.8969999999999</v>
      </c>
      <c r="S236">
        <v>1159.6690000000001</v>
      </c>
      <c r="T236">
        <v>1501.2670000000001</v>
      </c>
      <c r="U236">
        <v>1005.5890000000001</v>
      </c>
      <c r="V236">
        <v>1300.7840000000001</v>
      </c>
      <c r="W236">
        <v>1271.992</v>
      </c>
      <c r="X236">
        <v>1792.152</v>
      </c>
      <c r="Y236">
        <v>2140.3249999999998</v>
      </c>
      <c r="Z236">
        <v>1201.942</v>
      </c>
      <c r="AA236">
        <v>795.41899999999998</v>
      </c>
      <c r="AB236">
        <v>560.79399999999998</v>
      </c>
      <c r="AC236">
        <v>1532.556</v>
      </c>
      <c r="AD236">
        <v>1022.4349999999999</v>
      </c>
      <c r="AE236">
        <v>477.20600000000002</v>
      </c>
      <c r="AF236">
        <v>398.35599999999999</v>
      </c>
      <c r="AG236">
        <v>589.17399999999998</v>
      </c>
      <c r="AH236">
        <v>840.86099999999999</v>
      </c>
      <c r="AI236">
        <v>783.00699999999995</v>
      </c>
      <c r="AJ236">
        <v>1219.492</v>
      </c>
      <c r="AK236">
        <v>968.44299999999998</v>
      </c>
      <c r="AL236">
        <v>842.87699999999995</v>
      </c>
      <c r="AM236">
        <v>723.73400000000004</v>
      </c>
      <c r="AN236">
        <v>862.673</v>
      </c>
      <c r="AO236">
        <v>574.05999999999995</v>
      </c>
      <c r="AP236">
        <v>559.94899999999996</v>
      </c>
      <c r="AQ236">
        <v>487.029</v>
      </c>
      <c r="AR236">
        <v>400.62900000000002</v>
      </c>
      <c r="AS236">
        <v>460.08</v>
      </c>
      <c r="AT236">
        <v>884.24199999999996</v>
      </c>
      <c r="AU236">
        <v>371.61799999999999</v>
      </c>
      <c r="AV236">
        <v>820.99099999999999</v>
      </c>
      <c r="AW236">
        <v>733.5</v>
      </c>
      <c r="AX236">
        <v>709.71199999999999</v>
      </c>
      <c r="AY236">
        <v>1389.16</v>
      </c>
      <c r="AZ236">
        <v>1047.779</v>
      </c>
      <c r="BA236">
        <v>1006.654</v>
      </c>
      <c r="BB236">
        <v>1251.816</v>
      </c>
      <c r="BC236">
        <v>787.5</v>
      </c>
      <c r="BD236">
        <v>463.577</v>
      </c>
      <c r="BE236">
        <v>570.178</v>
      </c>
      <c r="BF236">
        <v>453.9</v>
      </c>
      <c r="BG236">
        <v>245.02</v>
      </c>
      <c r="BH236">
        <v>273.62099999999998</v>
      </c>
      <c r="BI236">
        <v>217.72900000000001</v>
      </c>
      <c r="BJ236">
        <v>218.96</v>
      </c>
      <c r="BK236">
        <v>295.17099999999999</v>
      </c>
      <c r="BL236">
        <v>826.03800000000001</v>
      </c>
      <c r="BM236">
        <v>855.10500000000002</v>
      </c>
      <c r="BN236">
        <v>782.62</v>
      </c>
      <c r="BO236">
        <v>666.03499999999997</v>
      </c>
      <c r="BP236">
        <v>973.02</v>
      </c>
      <c r="BQ236">
        <v>977.96299999999997</v>
      </c>
      <c r="BR236">
        <v>897.67</v>
      </c>
      <c r="BS236">
        <v>1283.75</v>
      </c>
      <c r="BT236">
        <v>1264.9169999999999</v>
      </c>
      <c r="BU236">
        <v>1204.029</v>
      </c>
      <c r="BV236">
        <v>529.60299999999995</v>
      </c>
      <c r="BW236">
        <v>815.452</v>
      </c>
      <c r="BX236">
        <v>944.548</v>
      </c>
      <c r="BY236">
        <v>863.548</v>
      </c>
      <c r="BZ236">
        <v>1293.8820000000001</v>
      </c>
      <c r="CA236">
        <v>222.405</v>
      </c>
    </row>
    <row r="237" spans="7:79" x14ac:dyDescent="0.25">
      <c r="G237">
        <f t="shared" si="3"/>
        <v>8.0194174757281562</v>
      </c>
      <c r="H237">
        <v>236</v>
      </c>
      <c r="I237">
        <v>694.7</v>
      </c>
      <c r="J237">
        <v>1225.9179999999999</v>
      </c>
      <c r="K237">
        <v>1689.3869999999999</v>
      </c>
      <c r="L237">
        <v>1305.1179999999999</v>
      </c>
      <c r="M237">
        <v>1293.7380000000001</v>
      </c>
      <c r="N237">
        <v>1335.9169999999999</v>
      </c>
      <c r="O237">
        <v>965.91800000000001</v>
      </c>
      <c r="P237">
        <v>1579.326</v>
      </c>
      <c r="Q237">
        <v>1308.059</v>
      </c>
      <c r="R237">
        <v>1200.818</v>
      </c>
      <c r="S237">
        <v>1166.6690000000001</v>
      </c>
      <c r="T237">
        <v>1503.692</v>
      </c>
      <c r="U237">
        <v>1000.6609999999999</v>
      </c>
      <c r="V237">
        <v>1293.578</v>
      </c>
      <c r="W237">
        <v>1259.9590000000001</v>
      </c>
      <c r="X237">
        <v>1799.7139999999999</v>
      </c>
      <c r="Y237">
        <v>2144.54</v>
      </c>
      <c r="Z237">
        <v>1195.433</v>
      </c>
      <c r="AA237">
        <v>784.524</v>
      </c>
      <c r="AB237">
        <v>565.19899999999996</v>
      </c>
      <c r="AC237">
        <v>1546.2149999999999</v>
      </c>
      <c r="AD237">
        <v>1011.704</v>
      </c>
      <c r="AE237">
        <v>474.88900000000001</v>
      </c>
      <c r="AF237">
        <v>400.61</v>
      </c>
      <c r="AG237">
        <v>582.29300000000001</v>
      </c>
      <c r="AH237">
        <v>828.279</v>
      </c>
      <c r="AI237">
        <v>777.71400000000006</v>
      </c>
      <c r="AJ237">
        <v>1214.202</v>
      </c>
      <c r="AK237">
        <v>970.99199999999996</v>
      </c>
      <c r="AL237">
        <v>834.57500000000005</v>
      </c>
      <c r="AM237">
        <v>722.46900000000005</v>
      </c>
      <c r="AN237">
        <v>847.096</v>
      </c>
      <c r="AO237">
        <v>572.053</v>
      </c>
      <c r="AP237">
        <v>555.81600000000003</v>
      </c>
      <c r="AQ237">
        <v>485.55900000000003</v>
      </c>
      <c r="AR237">
        <v>396.435</v>
      </c>
      <c r="AS237">
        <v>459.10700000000003</v>
      </c>
      <c r="AT237">
        <v>881.25</v>
      </c>
      <c r="AU237">
        <v>372.05099999999999</v>
      </c>
      <c r="AV237">
        <v>817.27700000000004</v>
      </c>
      <c r="AW237">
        <v>732.92899999999997</v>
      </c>
      <c r="AX237">
        <v>707.60599999999999</v>
      </c>
      <c r="AY237">
        <v>1375.9169999999999</v>
      </c>
      <c r="AZ237">
        <v>1046.394</v>
      </c>
      <c r="BA237">
        <v>1011.279</v>
      </c>
      <c r="BB237">
        <v>1246.154</v>
      </c>
      <c r="BC237">
        <v>794.53200000000004</v>
      </c>
      <c r="BD237">
        <v>472.839</v>
      </c>
      <c r="BE237">
        <v>568.37699999999995</v>
      </c>
      <c r="BF237">
        <v>453.17899999999997</v>
      </c>
      <c r="BG237">
        <v>246.429</v>
      </c>
      <c r="BH237">
        <v>273.44400000000002</v>
      </c>
      <c r="BI237">
        <v>215.86500000000001</v>
      </c>
      <c r="BJ237">
        <v>219.73500000000001</v>
      </c>
      <c r="BK237">
        <v>294.50700000000001</v>
      </c>
      <c r="BL237">
        <v>838.74400000000003</v>
      </c>
      <c r="BM237">
        <v>847.45100000000002</v>
      </c>
      <c r="BN237">
        <v>790.52</v>
      </c>
      <c r="BO237">
        <v>669.35699999999997</v>
      </c>
      <c r="BP237">
        <v>974.41700000000003</v>
      </c>
      <c r="BQ237">
        <v>964.18799999999999</v>
      </c>
      <c r="BR237">
        <v>896.88599999999997</v>
      </c>
      <c r="BS237">
        <v>1286.162</v>
      </c>
      <c r="BT237">
        <v>1278.3679999999999</v>
      </c>
      <c r="BU237">
        <v>1205.3699999999999</v>
      </c>
      <c r="BV237">
        <v>534.95699999999999</v>
      </c>
      <c r="BW237">
        <v>817.28800000000001</v>
      </c>
      <c r="BX237">
        <v>945.16499999999996</v>
      </c>
      <c r="BY237">
        <v>863.5</v>
      </c>
      <c r="BZ237">
        <v>1294.3630000000001</v>
      </c>
      <c r="CA237">
        <v>221.22200000000001</v>
      </c>
    </row>
    <row r="238" spans="7:79" x14ac:dyDescent="0.25">
      <c r="G238">
        <f t="shared" si="3"/>
        <v>8.0533980582524283</v>
      </c>
      <c r="H238">
        <v>237</v>
      </c>
      <c r="I238">
        <v>700.505</v>
      </c>
      <c r="J238">
        <v>1235.7550000000001</v>
      </c>
      <c r="K238">
        <v>1678.3389999999999</v>
      </c>
      <c r="L238">
        <v>1304.6690000000001</v>
      </c>
      <c r="M238">
        <v>1300.279</v>
      </c>
      <c r="N238">
        <v>1342.604</v>
      </c>
      <c r="O238">
        <v>969.94500000000005</v>
      </c>
      <c r="P238">
        <v>1591.6949999999999</v>
      </c>
      <c r="Q238">
        <v>1313.1690000000001</v>
      </c>
      <c r="R238">
        <v>1205.04</v>
      </c>
      <c r="S238">
        <v>1173.1130000000001</v>
      </c>
      <c r="T238">
        <v>1515.2739999999999</v>
      </c>
      <c r="U238">
        <v>1005.75</v>
      </c>
      <c r="V238">
        <v>1291.8040000000001</v>
      </c>
      <c r="W238">
        <v>1246.0740000000001</v>
      </c>
      <c r="X238">
        <v>1802.268</v>
      </c>
      <c r="Y238">
        <v>2152.7460000000001</v>
      </c>
      <c r="Z238">
        <v>1185.058</v>
      </c>
      <c r="AA238">
        <v>774.99199999999996</v>
      </c>
      <c r="AB238">
        <v>568.52099999999996</v>
      </c>
      <c r="AC238">
        <v>1558.3119999999999</v>
      </c>
      <c r="AD238">
        <v>1005.0170000000001</v>
      </c>
      <c r="AE238">
        <v>472.70600000000002</v>
      </c>
      <c r="AF238">
        <v>402.06200000000001</v>
      </c>
      <c r="AG238">
        <v>581.38</v>
      </c>
      <c r="AH238">
        <v>817.11500000000001</v>
      </c>
      <c r="AI238">
        <v>770.23599999999999</v>
      </c>
      <c r="AJ238">
        <v>1208.25</v>
      </c>
      <c r="AK238">
        <v>987.35199999999998</v>
      </c>
      <c r="AL238">
        <v>828.42499999999995</v>
      </c>
      <c r="AM238">
        <v>718.28200000000004</v>
      </c>
      <c r="AN238">
        <v>839.55799999999999</v>
      </c>
      <c r="AO238">
        <v>571.57000000000005</v>
      </c>
      <c r="AP238">
        <v>555.20600000000002</v>
      </c>
      <c r="AQ238">
        <v>489.57400000000001</v>
      </c>
      <c r="AR238">
        <v>391.96</v>
      </c>
      <c r="AS238">
        <v>463.64299999999997</v>
      </c>
      <c r="AT238">
        <v>876.37099999999998</v>
      </c>
      <c r="AU238">
        <v>370.18400000000003</v>
      </c>
      <c r="AV238">
        <v>815.44600000000003</v>
      </c>
      <c r="AW238">
        <v>726.18799999999999</v>
      </c>
      <c r="AX238">
        <v>706.971</v>
      </c>
      <c r="AY238">
        <v>1366.5129999999999</v>
      </c>
      <c r="AZ238">
        <v>1043.279</v>
      </c>
      <c r="BA238">
        <v>1004.971</v>
      </c>
      <c r="BB238">
        <v>1247</v>
      </c>
      <c r="BC238">
        <v>800.67700000000002</v>
      </c>
      <c r="BD238">
        <v>482.21199999999999</v>
      </c>
      <c r="BE238">
        <v>562.678</v>
      </c>
      <c r="BF238">
        <v>453.42099999999999</v>
      </c>
      <c r="BG238">
        <v>250.102</v>
      </c>
      <c r="BH238">
        <v>271.726</v>
      </c>
      <c r="BI238">
        <v>213.43600000000001</v>
      </c>
      <c r="BJ238">
        <v>217.07300000000001</v>
      </c>
      <c r="BK238">
        <v>291.03399999999999</v>
      </c>
      <c r="BL238">
        <v>842.95500000000004</v>
      </c>
      <c r="BM238">
        <v>844.30100000000004</v>
      </c>
      <c r="BN238">
        <v>789.64</v>
      </c>
      <c r="BO238">
        <v>673.88699999999994</v>
      </c>
      <c r="BP238">
        <v>974.12599999999998</v>
      </c>
      <c r="BQ238">
        <v>958.33100000000002</v>
      </c>
      <c r="BR238">
        <v>898.85199999999998</v>
      </c>
      <c r="BS238">
        <v>1288.846</v>
      </c>
      <c r="BT238">
        <v>1285.3009999999999</v>
      </c>
      <c r="BU238">
        <v>1210.3040000000001</v>
      </c>
      <c r="BV238">
        <v>540.55999999999995</v>
      </c>
      <c r="BW238">
        <v>824.79399999999998</v>
      </c>
      <c r="BX238">
        <v>951.678</v>
      </c>
      <c r="BY238">
        <v>864.98400000000004</v>
      </c>
      <c r="BZ238">
        <v>1296.2840000000001</v>
      </c>
      <c r="CA238">
        <v>218.667</v>
      </c>
    </row>
    <row r="239" spans="7:79" x14ac:dyDescent="0.25">
      <c r="G239">
        <f t="shared" si="3"/>
        <v>8.0873786407767003</v>
      </c>
      <c r="H239">
        <v>238</v>
      </c>
      <c r="I239">
        <v>711.10500000000002</v>
      </c>
      <c r="J239">
        <v>1248.0540000000001</v>
      </c>
      <c r="K239">
        <v>1672.3150000000001</v>
      </c>
      <c r="L239">
        <v>1308.5</v>
      </c>
      <c r="M239">
        <v>1313.336</v>
      </c>
      <c r="N239">
        <v>1349.319</v>
      </c>
      <c r="O239">
        <v>978.85599999999999</v>
      </c>
      <c r="P239">
        <v>1604.9739999999999</v>
      </c>
      <c r="Q239">
        <v>1319.75</v>
      </c>
      <c r="R239">
        <v>1208.7380000000001</v>
      </c>
      <c r="S239">
        <v>1178.3869999999999</v>
      </c>
      <c r="T239">
        <v>1532.8489999999999</v>
      </c>
      <c r="U239">
        <v>1017.024</v>
      </c>
      <c r="V239">
        <v>1294.7750000000001</v>
      </c>
      <c r="W239">
        <v>1232.2149999999999</v>
      </c>
      <c r="X239">
        <v>1798.473</v>
      </c>
      <c r="Y239">
        <v>2160.6190000000001</v>
      </c>
      <c r="Z239">
        <v>1169.827</v>
      </c>
      <c r="AA239">
        <v>768.92700000000002</v>
      </c>
      <c r="AB239">
        <v>570.56799999999998</v>
      </c>
      <c r="AC239">
        <v>1570.472</v>
      </c>
      <c r="AD239">
        <v>1003.313</v>
      </c>
      <c r="AE239">
        <v>471.15899999999999</v>
      </c>
      <c r="AF239">
        <v>401.89</v>
      </c>
      <c r="AG239">
        <v>586.62</v>
      </c>
      <c r="AH239">
        <v>810.27099999999996</v>
      </c>
      <c r="AI239">
        <v>763.12099999999998</v>
      </c>
      <c r="AJ239">
        <v>1206.0730000000001</v>
      </c>
      <c r="AK239">
        <v>1007.328</v>
      </c>
      <c r="AL239">
        <v>827.74699999999996</v>
      </c>
      <c r="AM239">
        <v>716.01099999999997</v>
      </c>
      <c r="AN239">
        <v>840.68299999999999</v>
      </c>
      <c r="AO239">
        <v>573.45699999999999</v>
      </c>
      <c r="AP239">
        <v>556.21299999999997</v>
      </c>
      <c r="AQ239">
        <v>496.64</v>
      </c>
      <c r="AR239">
        <v>390.274</v>
      </c>
      <c r="AS239">
        <v>472.88400000000001</v>
      </c>
      <c r="AT239">
        <v>870.11300000000006</v>
      </c>
      <c r="AU239">
        <v>367.75</v>
      </c>
      <c r="AV239">
        <v>817.07100000000003</v>
      </c>
      <c r="AW239">
        <v>712.82100000000003</v>
      </c>
      <c r="AX239">
        <v>709.21199999999999</v>
      </c>
      <c r="AY239">
        <v>1358.8530000000001</v>
      </c>
      <c r="AZ239">
        <v>1040.885</v>
      </c>
      <c r="BA239">
        <v>990.471</v>
      </c>
      <c r="BB239">
        <v>1252.713</v>
      </c>
      <c r="BC239">
        <v>799.62099999999998</v>
      </c>
      <c r="BD239">
        <v>489.81</v>
      </c>
      <c r="BE239">
        <v>555.23299999999995</v>
      </c>
      <c r="BF239">
        <v>455.95</v>
      </c>
      <c r="BG239">
        <v>257.13299999999998</v>
      </c>
      <c r="BH239">
        <v>267.19400000000002</v>
      </c>
      <c r="BI239">
        <v>210.52600000000001</v>
      </c>
      <c r="BJ239">
        <v>212.79499999999999</v>
      </c>
      <c r="BK239">
        <v>286.24700000000001</v>
      </c>
      <c r="BL239">
        <v>837.577</v>
      </c>
      <c r="BM239">
        <v>845.43600000000004</v>
      </c>
      <c r="BN239">
        <v>781.07</v>
      </c>
      <c r="BO239">
        <v>678.47</v>
      </c>
      <c r="BP239">
        <v>976.07299999999998</v>
      </c>
      <c r="BQ239">
        <v>961.53099999999995</v>
      </c>
      <c r="BR239">
        <v>901.97699999999998</v>
      </c>
      <c r="BS239">
        <v>1288.2650000000001</v>
      </c>
      <c r="BT239">
        <v>1283.789</v>
      </c>
      <c r="BU239">
        <v>1213.884</v>
      </c>
      <c r="BV239">
        <v>542.67200000000003</v>
      </c>
      <c r="BW239">
        <v>833.85599999999999</v>
      </c>
      <c r="BX239">
        <v>963.20899999999995</v>
      </c>
      <c r="BY239">
        <v>866.70600000000002</v>
      </c>
      <c r="BZ239">
        <v>1296.6469999999999</v>
      </c>
      <c r="CA239">
        <v>216.31700000000001</v>
      </c>
    </row>
    <row r="240" spans="7:79" x14ac:dyDescent="0.25">
      <c r="G240">
        <f t="shared" si="3"/>
        <v>8.1213592233009706</v>
      </c>
      <c r="H240">
        <v>239</v>
      </c>
      <c r="I240">
        <v>724.05799999999999</v>
      </c>
      <c r="J240">
        <v>1257.2449999999999</v>
      </c>
      <c r="K240">
        <v>1673.1769999999999</v>
      </c>
      <c r="L240">
        <v>1315.971</v>
      </c>
      <c r="M240">
        <v>1331.7950000000001</v>
      </c>
      <c r="N240">
        <v>1354.0139999999999</v>
      </c>
      <c r="O240">
        <v>986.95899999999995</v>
      </c>
      <c r="P240">
        <v>1616.4580000000001</v>
      </c>
      <c r="Q240">
        <v>1322.184</v>
      </c>
      <c r="R240">
        <v>1212.6110000000001</v>
      </c>
      <c r="S240">
        <v>1183.097</v>
      </c>
      <c r="T240">
        <v>1553.4179999999999</v>
      </c>
      <c r="U240">
        <v>1029.3150000000001</v>
      </c>
      <c r="V240">
        <v>1300.6569999999999</v>
      </c>
      <c r="W240">
        <v>1219.7360000000001</v>
      </c>
      <c r="X240">
        <v>1793.2139999999999</v>
      </c>
      <c r="Y240">
        <v>2159.6190000000001</v>
      </c>
      <c r="Z240">
        <v>1152.567</v>
      </c>
      <c r="AA240">
        <v>765.48400000000004</v>
      </c>
      <c r="AB240">
        <v>570.80799999999999</v>
      </c>
      <c r="AC240">
        <v>1585.2570000000001</v>
      </c>
      <c r="AD240">
        <v>1006.043</v>
      </c>
      <c r="AE240">
        <v>471.46800000000002</v>
      </c>
      <c r="AF240">
        <v>400.71899999999999</v>
      </c>
      <c r="AG240">
        <v>595.22799999999995</v>
      </c>
      <c r="AH240">
        <v>809.09799999999996</v>
      </c>
      <c r="AI240">
        <v>760.18600000000004</v>
      </c>
      <c r="AJ240">
        <v>1209.3150000000001</v>
      </c>
      <c r="AK240">
        <v>1018.4589999999999</v>
      </c>
      <c r="AL240">
        <v>831.96600000000001</v>
      </c>
      <c r="AM240">
        <v>717.66099999999994</v>
      </c>
      <c r="AN240">
        <v>846.43299999999999</v>
      </c>
      <c r="AO240">
        <v>575.52300000000002</v>
      </c>
      <c r="AP240">
        <v>557.56600000000003</v>
      </c>
      <c r="AQ240">
        <v>503.30099999999999</v>
      </c>
      <c r="AR240">
        <v>393.23399999999998</v>
      </c>
      <c r="AS240">
        <v>482.67899999999997</v>
      </c>
      <c r="AT240">
        <v>865</v>
      </c>
      <c r="AU240">
        <v>364.97800000000001</v>
      </c>
      <c r="AV240">
        <v>822.35699999999997</v>
      </c>
      <c r="AW240">
        <v>697.77700000000004</v>
      </c>
      <c r="AX240">
        <v>713.43299999999999</v>
      </c>
      <c r="AY240">
        <v>1351.3910000000001</v>
      </c>
      <c r="AZ240">
        <v>1040.596</v>
      </c>
      <c r="BA240">
        <v>973.81600000000003</v>
      </c>
      <c r="BB240">
        <v>1257.7280000000001</v>
      </c>
      <c r="BC240">
        <v>789.75</v>
      </c>
      <c r="BD240">
        <v>494.15300000000002</v>
      </c>
      <c r="BE240">
        <v>549.58199999999999</v>
      </c>
      <c r="BF240">
        <v>461.25</v>
      </c>
      <c r="BG240">
        <v>266.51</v>
      </c>
      <c r="BH240">
        <v>261.89499999999998</v>
      </c>
      <c r="BI240">
        <v>208.09800000000001</v>
      </c>
      <c r="BJ240">
        <v>208.477</v>
      </c>
      <c r="BK240">
        <v>282.28800000000001</v>
      </c>
      <c r="BL240">
        <v>827.07</v>
      </c>
      <c r="BM240">
        <v>848.09</v>
      </c>
      <c r="BN240">
        <v>768.34</v>
      </c>
      <c r="BO240">
        <v>680.52200000000005</v>
      </c>
      <c r="BP240">
        <v>981.22500000000002</v>
      </c>
      <c r="BQ240">
        <v>969.11199999999997</v>
      </c>
      <c r="BR240">
        <v>904.40899999999999</v>
      </c>
      <c r="BS240">
        <v>1283.441</v>
      </c>
      <c r="BT240">
        <v>1276.2629999999999</v>
      </c>
      <c r="BU240">
        <v>1213.174</v>
      </c>
      <c r="BV240">
        <v>541.51700000000005</v>
      </c>
      <c r="BW240">
        <v>839.78099999999995</v>
      </c>
      <c r="BX240">
        <v>977.78300000000002</v>
      </c>
      <c r="BY240">
        <v>865.44399999999996</v>
      </c>
      <c r="BZ240">
        <v>1294.8630000000001</v>
      </c>
      <c r="CA240">
        <v>215.48400000000001</v>
      </c>
    </row>
    <row r="241" spans="7:79" x14ac:dyDescent="0.25">
      <c r="G241">
        <f t="shared" si="3"/>
        <v>8.1553398058252426</v>
      </c>
      <c r="H241">
        <v>240</v>
      </c>
      <c r="I241">
        <v>736.08900000000006</v>
      </c>
      <c r="J241">
        <v>1259.088</v>
      </c>
      <c r="K241">
        <v>1680.9680000000001</v>
      </c>
      <c r="L241">
        <v>1322.684</v>
      </c>
      <c r="M241">
        <v>1351.902</v>
      </c>
      <c r="N241">
        <v>1356.7570000000001</v>
      </c>
      <c r="O241">
        <v>989.03399999999999</v>
      </c>
      <c r="P241">
        <v>1624.9580000000001</v>
      </c>
      <c r="Q241">
        <v>1318.154</v>
      </c>
      <c r="R241">
        <v>1219.5709999999999</v>
      </c>
      <c r="S241">
        <v>1186.75</v>
      </c>
      <c r="T241">
        <v>1574.39</v>
      </c>
      <c r="U241">
        <v>1038.5</v>
      </c>
      <c r="V241">
        <v>1307.422</v>
      </c>
      <c r="W241">
        <v>1210.4380000000001</v>
      </c>
      <c r="X241">
        <v>1790.357</v>
      </c>
      <c r="Y241">
        <v>2147.0479999999998</v>
      </c>
      <c r="Z241">
        <v>1139.317</v>
      </c>
      <c r="AA241">
        <v>763.976</v>
      </c>
      <c r="AB241">
        <v>568.45899999999995</v>
      </c>
      <c r="AC241">
        <v>1602.069</v>
      </c>
      <c r="AD241">
        <v>1012.2</v>
      </c>
      <c r="AE241">
        <v>473.92099999999999</v>
      </c>
      <c r="AF241">
        <v>399.685</v>
      </c>
      <c r="AG241">
        <v>603.64099999999996</v>
      </c>
      <c r="AH241">
        <v>813</v>
      </c>
      <c r="AI241">
        <v>762.28599999999994</v>
      </c>
      <c r="AJ241">
        <v>1215.9760000000001</v>
      </c>
      <c r="AK241">
        <v>1016.279</v>
      </c>
      <c r="AL241">
        <v>836.53399999999999</v>
      </c>
      <c r="AM241">
        <v>721.52</v>
      </c>
      <c r="AN241">
        <v>852.404</v>
      </c>
      <c r="AO241">
        <v>575.06600000000003</v>
      </c>
      <c r="AP241">
        <v>558.80100000000004</v>
      </c>
      <c r="AQ241">
        <v>506.54399999999998</v>
      </c>
      <c r="AR241">
        <v>399.73399999999998</v>
      </c>
      <c r="AS241">
        <v>488.05399999999997</v>
      </c>
      <c r="AT241">
        <v>863.726</v>
      </c>
      <c r="AU241">
        <v>362.22800000000001</v>
      </c>
      <c r="AV241">
        <v>831.08900000000006</v>
      </c>
      <c r="AW241">
        <v>689.72299999999996</v>
      </c>
      <c r="AX241">
        <v>717.01900000000001</v>
      </c>
      <c r="AY241">
        <v>1345.2439999999999</v>
      </c>
      <c r="AZ241">
        <v>1040.779</v>
      </c>
      <c r="BA241">
        <v>959.48500000000001</v>
      </c>
      <c r="BB241">
        <v>1256.7940000000001</v>
      </c>
      <c r="BC241">
        <v>775.21799999999996</v>
      </c>
      <c r="BD241">
        <v>495.27</v>
      </c>
      <c r="BE241">
        <v>547.97900000000004</v>
      </c>
      <c r="BF241">
        <v>467.07100000000003</v>
      </c>
      <c r="BG241">
        <v>275.18400000000003</v>
      </c>
      <c r="BH241">
        <v>258.798</v>
      </c>
      <c r="BI241">
        <v>207.50399999999999</v>
      </c>
      <c r="BJ241">
        <v>204.65600000000001</v>
      </c>
      <c r="BK241">
        <v>281.52699999999999</v>
      </c>
      <c r="BL241">
        <v>817.77599999999995</v>
      </c>
      <c r="BM241">
        <v>849.45899999999995</v>
      </c>
      <c r="BN241">
        <v>755.7</v>
      </c>
      <c r="BO241">
        <v>679.15599999999995</v>
      </c>
      <c r="BP241">
        <v>985.55600000000004</v>
      </c>
      <c r="BQ241">
        <v>975.43100000000004</v>
      </c>
      <c r="BR241">
        <v>905.54499999999996</v>
      </c>
      <c r="BS241">
        <v>1276.5809999999999</v>
      </c>
      <c r="BT241">
        <v>1267.8119999999999</v>
      </c>
      <c r="BU241">
        <v>1206.6590000000001</v>
      </c>
      <c r="BV241">
        <v>539.99099999999999</v>
      </c>
      <c r="BW241">
        <v>839.678</v>
      </c>
      <c r="BX241">
        <v>990.58299999999997</v>
      </c>
      <c r="BY241">
        <v>859.28599999999994</v>
      </c>
      <c r="BZ241">
        <v>1294.127</v>
      </c>
      <c r="CA241">
        <v>216.80199999999999</v>
      </c>
    </row>
    <row r="242" spans="7:79" x14ac:dyDescent="0.25">
      <c r="G242">
        <f t="shared" si="3"/>
        <v>8.1893203883495147</v>
      </c>
      <c r="H242">
        <v>241</v>
      </c>
      <c r="I242">
        <v>743.65300000000002</v>
      </c>
      <c r="J242">
        <v>1252.6120000000001</v>
      </c>
      <c r="K242">
        <v>1692.508</v>
      </c>
      <c r="L242">
        <v>1323.2349999999999</v>
      </c>
      <c r="M242">
        <v>1366.6479999999999</v>
      </c>
      <c r="N242">
        <v>1358.3820000000001</v>
      </c>
      <c r="O242">
        <v>983.15099999999995</v>
      </c>
      <c r="P242">
        <v>1631.6369999999999</v>
      </c>
      <c r="Q242">
        <v>1310.713</v>
      </c>
      <c r="R242">
        <v>1230.9369999999999</v>
      </c>
      <c r="S242">
        <v>1187.9839999999999</v>
      </c>
      <c r="T242">
        <v>1590.9179999999999</v>
      </c>
      <c r="U242">
        <v>1043.1130000000001</v>
      </c>
      <c r="V242">
        <v>1314.3230000000001</v>
      </c>
      <c r="W242">
        <v>1205.2729999999999</v>
      </c>
      <c r="X242">
        <v>1788.777</v>
      </c>
      <c r="Y242">
        <v>2130.6669999999999</v>
      </c>
      <c r="Z242">
        <v>1134.981</v>
      </c>
      <c r="AA242">
        <v>764.5</v>
      </c>
      <c r="AB242">
        <v>563.93200000000002</v>
      </c>
      <c r="AC242">
        <v>1615.5139999999999</v>
      </c>
      <c r="AD242">
        <v>1020.87</v>
      </c>
      <c r="AE242">
        <v>478.37299999999999</v>
      </c>
      <c r="AF242">
        <v>399.67099999999999</v>
      </c>
      <c r="AG242">
        <v>609.25</v>
      </c>
      <c r="AH242">
        <v>820.28700000000003</v>
      </c>
      <c r="AI242">
        <v>767.53599999999994</v>
      </c>
      <c r="AJ242">
        <v>1222.8389999999999</v>
      </c>
      <c r="AK242">
        <v>1004.033</v>
      </c>
      <c r="AL242">
        <v>837.92499999999995</v>
      </c>
      <c r="AM242">
        <v>723.98900000000003</v>
      </c>
      <c r="AN242">
        <v>857.654</v>
      </c>
      <c r="AO242">
        <v>572.11300000000006</v>
      </c>
      <c r="AP242">
        <v>559.17600000000004</v>
      </c>
      <c r="AQ242">
        <v>505.68400000000003</v>
      </c>
      <c r="AR242">
        <v>406.66899999999998</v>
      </c>
      <c r="AS242">
        <v>487.77699999999999</v>
      </c>
      <c r="AT242">
        <v>866.36300000000006</v>
      </c>
      <c r="AU242">
        <v>360.63200000000001</v>
      </c>
      <c r="AV242">
        <v>842.17</v>
      </c>
      <c r="AW242">
        <v>693.59799999999996</v>
      </c>
      <c r="AX242">
        <v>717.83699999999999</v>
      </c>
      <c r="AY242">
        <v>1341.654</v>
      </c>
      <c r="AZ242">
        <v>1037.606</v>
      </c>
      <c r="BA242">
        <v>948.89</v>
      </c>
      <c r="BB242">
        <v>1249.5519999999999</v>
      </c>
      <c r="BC242">
        <v>762.31500000000005</v>
      </c>
      <c r="BD242">
        <v>494.27</v>
      </c>
      <c r="BE242">
        <v>550.14400000000001</v>
      </c>
      <c r="BF242">
        <v>469.55700000000002</v>
      </c>
      <c r="BG242">
        <v>279.52</v>
      </c>
      <c r="BH242">
        <v>258.35500000000002</v>
      </c>
      <c r="BI242">
        <v>208.50399999999999</v>
      </c>
      <c r="BJ242">
        <v>201.43700000000001</v>
      </c>
      <c r="BK242">
        <v>284.41800000000001</v>
      </c>
      <c r="BL242">
        <v>812.36500000000001</v>
      </c>
      <c r="BM242">
        <v>848.54100000000005</v>
      </c>
      <c r="BN242">
        <v>746.78</v>
      </c>
      <c r="BO242">
        <v>674.86099999999999</v>
      </c>
      <c r="BP242">
        <v>985.20500000000004</v>
      </c>
      <c r="BQ242">
        <v>978.05</v>
      </c>
      <c r="BR242">
        <v>905.02300000000002</v>
      </c>
      <c r="BS242">
        <v>1271.0809999999999</v>
      </c>
      <c r="BT242">
        <v>1261.8050000000001</v>
      </c>
      <c r="BU242">
        <v>1194.8330000000001</v>
      </c>
      <c r="BV242">
        <v>539.70699999999999</v>
      </c>
      <c r="BW242">
        <v>833.84900000000005</v>
      </c>
      <c r="BX242">
        <v>995.51300000000003</v>
      </c>
      <c r="BY242">
        <v>849.88900000000001</v>
      </c>
      <c r="BZ242">
        <v>1298.7840000000001</v>
      </c>
      <c r="CA242">
        <v>219.74600000000001</v>
      </c>
    </row>
    <row r="243" spans="7:79" x14ac:dyDescent="0.25">
      <c r="G243">
        <f t="shared" si="3"/>
        <v>8.2233009708737868</v>
      </c>
      <c r="H243">
        <v>242</v>
      </c>
      <c r="I243">
        <v>743.56299999999999</v>
      </c>
      <c r="J243">
        <v>1239.884</v>
      </c>
      <c r="K243">
        <v>1703.5160000000001</v>
      </c>
      <c r="L243">
        <v>1316.3679999999999</v>
      </c>
      <c r="M243">
        <v>1368.1559999999999</v>
      </c>
      <c r="N243">
        <v>1359.0350000000001</v>
      </c>
      <c r="O243">
        <v>971.41099999999994</v>
      </c>
      <c r="P243">
        <v>1638.0160000000001</v>
      </c>
      <c r="Q243">
        <v>1305.2059999999999</v>
      </c>
      <c r="R243">
        <v>1242.627</v>
      </c>
      <c r="S243">
        <v>1186.0160000000001</v>
      </c>
      <c r="T243">
        <v>1596.048</v>
      </c>
      <c r="U243">
        <v>1043.9760000000001</v>
      </c>
      <c r="V243">
        <v>1321.029</v>
      </c>
      <c r="W243">
        <v>1203.4549999999999</v>
      </c>
      <c r="X243">
        <v>1785.482</v>
      </c>
      <c r="Y243">
        <v>2122.8649999999998</v>
      </c>
      <c r="Z243">
        <v>1140.904</v>
      </c>
      <c r="AA243">
        <v>767.69399999999996</v>
      </c>
      <c r="AB243">
        <v>559.45899999999995</v>
      </c>
      <c r="AC243">
        <v>1620.0350000000001</v>
      </c>
      <c r="AD243">
        <v>1029.9739999999999</v>
      </c>
      <c r="AE243">
        <v>484.44400000000002</v>
      </c>
      <c r="AF243">
        <v>400.83600000000001</v>
      </c>
      <c r="AG243">
        <v>611.31500000000005</v>
      </c>
      <c r="AH243">
        <v>829.18899999999996</v>
      </c>
      <c r="AI243">
        <v>773.32100000000003</v>
      </c>
      <c r="AJ243">
        <v>1227.5160000000001</v>
      </c>
      <c r="AK243">
        <v>987.54899999999998</v>
      </c>
      <c r="AL243">
        <v>836.69200000000001</v>
      </c>
      <c r="AM243">
        <v>722.33299999999997</v>
      </c>
      <c r="AN243">
        <v>865.24</v>
      </c>
      <c r="AO243">
        <v>569.08600000000001</v>
      </c>
      <c r="AP243">
        <v>557.91899999999998</v>
      </c>
      <c r="AQ243">
        <v>502.13200000000001</v>
      </c>
      <c r="AR243">
        <v>410.71</v>
      </c>
      <c r="AS243">
        <v>485.04500000000002</v>
      </c>
      <c r="AT243">
        <v>871.46799999999996</v>
      </c>
      <c r="AU243">
        <v>361.55099999999999</v>
      </c>
      <c r="AV243">
        <v>851.83</v>
      </c>
      <c r="AW243">
        <v>705.23199999999997</v>
      </c>
      <c r="AX243">
        <v>717.13499999999999</v>
      </c>
      <c r="AY243">
        <v>1340.154</v>
      </c>
      <c r="AZ243">
        <v>1028.99</v>
      </c>
      <c r="BA243">
        <v>941.33100000000002</v>
      </c>
      <c r="BB243">
        <v>1240.7059999999999</v>
      </c>
      <c r="BC243">
        <v>754.69399999999996</v>
      </c>
      <c r="BD243">
        <v>492.48899999999998</v>
      </c>
      <c r="BE243">
        <v>553.41099999999994</v>
      </c>
      <c r="BF243">
        <v>465.57900000000001</v>
      </c>
      <c r="BG243">
        <v>278.02</v>
      </c>
      <c r="BH243">
        <v>258.08100000000002</v>
      </c>
      <c r="BI243">
        <v>209.51900000000001</v>
      </c>
      <c r="BJ243">
        <v>199.119</v>
      </c>
      <c r="BK243">
        <v>288.97300000000001</v>
      </c>
      <c r="BL243">
        <v>810.22400000000005</v>
      </c>
      <c r="BM243">
        <v>846.15800000000002</v>
      </c>
      <c r="BN243">
        <v>743.63</v>
      </c>
      <c r="BO243">
        <v>670.30399999999997</v>
      </c>
      <c r="BP243">
        <v>981.702</v>
      </c>
      <c r="BQ243">
        <v>978.67499999999995</v>
      </c>
      <c r="BR243">
        <v>902.61400000000003</v>
      </c>
      <c r="BS243">
        <v>1268.846</v>
      </c>
      <c r="BT243">
        <v>1257.2860000000001</v>
      </c>
      <c r="BU243">
        <v>1181.768</v>
      </c>
      <c r="BV243">
        <v>539.92200000000003</v>
      </c>
      <c r="BW243">
        <v>825.12300000000005</v>
      </c>
      <c r="BX243">
        <v>990.91300000000001</v>
      </c>
      <c r="BY243">
        <v>841.57100000000003</v>
      </c>
      <c r="BZ243">
        <v>1309.1569999999999</v>
      </c>
      <c r="CA243">
        <v>223.17500000000001</v>
      </c>
    </row>
    <row r="244" spans="7:79" x14ac:dyDescent="0.25">
      <c r="G244">
        <f t="shared" si="3"/>
        <v>8.2572815533980588</v>
      </c>
      <c r="H244">
        <v>243</v>
      </c>
      <c r="I244">
        <v>734.75300000000004</v>
      </c>
      <c r="J244">
        <v>1225.422</v>
      </c>
      <c r="K244">
        <v>1710.9839999999999</v>
      </c>
      <c r="L244">
        <v>1307.096</v>
      </c>
      <c r="M244">
        <v>1352.934</v>
      </c>
      <c r="N244">
        <v>1358.0619999999999</v>
      </c>
      <c r="O244">
        <v>958.87699999999995</v>
      </c>
      <c r="P244">
        <v>1644.432</v>
      </c>
      <c r="Q244">
        <v>1303.9849999999999</v>
      </c>
      <c r="R244">
        <v>1247.0239999999999</v>
      </c>
      <c r="S244">
        <v>1181.4760000000001</v>
      </c>
      <c r="T244">
        <v>1586.596</v>
      </c>
      <c r="U244">
        <v>1042.8230000000001</v>
      </c>
      <c r="V244">
        <v>1324.971</v>
      </c>
      <c r="W244">
        <v>1203.1320000000001</v>
      </c>
      <c r="X244">
        <v>1783.116</v>
      </c>
      <c r="Y244">
        <v>2128.7460000000001</v>
      </c>
      <c r="Z244">
        <v>1153.75</v>
      </c>
      <c r="AA244">
        <v>773.15300000000002</v>
      </c>
      <c r="AB244">
        <v>558.5</v>
      </c>
      <c r="AC244">
        <v>1614.549</v>
      </c>
      <c r="AD244">
        <v>1036.67</v>
      </c>
      <c r="AE244">
        <v>490.35700000000003</v>
      </c>
      <c r="AF244">
        <v>402.39699999999999</v>
      </c>
      <c r="AG244">
        <v>610.48900000000003</v>
      </c>
      <c r="AH244">
        <v>838.66399999999999</v>
      </c>
      <c r="AI244">
        <v>779.95699999999999</v>
      </c>
      <c r="AJ244">
        <v>1229.5889999999999</v>
      </c>
      <c r="AK244">
        <v>973.38499999999999</v>
      </c>
      <c r="AL244">
        <v>836.32899999999995</v>
      </c>
      <c r="AM244">
        <v>716.53099999999995</v>
      </c>
      <c r="AN244">
        <v>877.51900000000001</v>
      </c>
      <c r="AO244">
        <v>568.65599999999995</v>
      </c>
      <c r="AP244">
        <v>555.94100000000003</v>
      </c>
      <c r="AQ244">
        <v>498.44099999999997</v>
      </c>
      <c r="AR244">
        <v>410.274</v>
      </c>
      <c r="AS244">
        <v>484.05399999999997</v>
      </c>
      <c r="AT244">
        <v>877.42700000000002</v>
      </c>
      <c r="AU244">
        <v>365.36</v>
      </c>
      <c r="AV244">
        <v>856.07100000000003</v>
      </c>
      <c r="AW244">
        <v>715.11599999999999</v>
      </c>
      <c r="AX244">
        <v>718.173</v>
      </c>
      <c r="AY244">
        <v>1340.0319999999999</v>
      </c>
      <c r="AZ244">
        <v>1017.471</v>
      </c>
      <c r="BA244">
        <v>936.25699999999995</v>
      </c>
      <c r="BB244">
        <v>1236.037</v>
      </c>
      <c r="BC244">
        <v>751.92700000000002</v>
      </c>
      <c r="BD244">
        <v>489.85399999999998</v>
      </c>
      <c r="BE244">
        <v>556.34199999999998</v>
      </c>
      <c r="BF244">
        <v>456.02100000000002</v>
      </c>
      <c r="BG244">
        <v>272.34699999999998</v>
      </c>
      <c r="BH244">
        <v>255.685</v>
      </c>
      <c r="BI244">
        <v>208.99199999999999</v>
      </c>
      <c r="BJ244">
        <v>198.19900000000001</v>
      </c>
      <c r="BK244">
        <v>292.96600000000001</v>
      </c>
      <c r="BL244">
        <v>810.25599999999997</v>
      </c>
      <c r="BM244">
        <v>843.19500000000005</v>
      </c>
      <c r="BN244">
        <v>746</v>
      </c>
      <c r="BO244">
        <v>668.01700000000005</v>
      </c>
      <c r="BP244">
        <v>980.15200000000004</v>
      </c>
      <c r="BQ244">
        <v>979.55</v>
      </c>
      <c r="BR244">
        <v>899.01099999999997</v>
      </c>
      <c r="BS244">
        <v>1269.2650000000001</v>
      </c>
      <c r="BT244">
        <v>1250.7139999999999</v>
      </c>
      <c r="BU244">
        <v>1173.1300000000001</v>
      </c>
      <c r="BV244">
        <v>538.87099999999998</v>
      </c>
      <c r="BW244">
        <v>816.92499999999995</v>
      </c>
      <c r="BX244">
        <v>981.81700000000001</v>
      </c>
      <c r="BY244">
        <v>837.88099999999997</v>
      </c>
      <c r="BZ244">
        <v>1320.1369999999999</v>
      </c>
      <c r="CA244">
        <v>225.81</v>
      </c>
    </row>
    <row r="245" spans="7:79" x14ac:dyDescent="0.25">
      <c r="G245">
        <f t="shared" si="3"/>
        <v>8.2912621359223309</v>
      </c>
      <c r="H245">
        <v>244</v>
      </c>
      <c r="I245">
        <v>720.30499999999995</v>
      </c>
      <c r="J245">
        <v>1214.252</v>
      </c>
      <c r="K245">
        <v>1714.6210000000001</v>
      </c>
      <c r="L245">
        <v>1302.7570000000001</v>
      </c>
      <c r="M245">
        <v>1325.8440000000001</v>
      </c>
      <c r="N245">
        <v>1355.604</v>
      </c>
      <c r="O245">
        <v>950.678</v>
      </c>
      <c r="P245">
        <v>1648.163</v>
      </c>
      <c r="Q245">
        <v>1305.6769999999999</v>
      </c>
      <c r="R245">
        <v>1237.682</v>
      </c>
      <c r="S245">
        <v>1175.9760000000001</v>
      </c>
      <c r="T245">
        <v>1566.4659999999999</v>
      </c>
      <c r="U245">
        <v>1042.4349999999999</v>
      </c>
      <c r="V245">
        <v>1322.088</v>
      </c>
      <c r="W245">
        <v>1202.703</v>
      </c>
      <c r="X245">
        <v>1787.5540000000001</v>
      </c>
      <c r="Y245">
        <v>2140.5790000000002</v>
      </c>
      <c r="Z245">
        <v>1168.577</v>
      </c>
      <c r="AA245">
        <v>778.75800000000004</v>
      </c>
      <c r="AB245">
        <v>562.93799999999999</v>
      </c>
      <c r="AC245">
        <v>1602.569</v>
      </c>
      <c r="AD245">
        <v>1039.287</v>
      </c>
      <c r="AE245">
        <v>492.476</v>
      </c>
      <c r="AF245">
        <v>402.767</v>
      </c>
      <c r="AG245">
        <v>606.76099999999997</v>
      </c>
      <c r="AH245">
        <v>847.45100000000002</v>
      </c>
      <c r="AI245">
        <v>786.8</v>
      </c>
      <c r="AJ245">
        <v>1231.4190000000001</v>
      </c>
      <c r="AK245">
        <v>967.41</v>
      </c>
      <c r="AL245">
        <v>838.42499999999995</v>
      </c>
      <c r="AM245">
        <v>709.33900000000006</v>
      </c>
      <c r="AN245">
        <v>892.55799999999999</v>
      </c>
      <c r="AO245">
        <v>571.94000000000005</v>
      </c>
      <c r="AP245">
        <v>555.35299999999995</v>
      </c>
      <c r="AQ245">
        <v>496.11799999999999</v>
      </c>
      <c r="AR245">
        <v>406.65300000000002</v>
      </c>
      <c r="AS245">
        <v>485.47300000000001</v>
      </c>
      <c r="AT245">
        <v>883.28200000000004</v>
      </c>
      <c r="AU245">
        <v>370.80900000000003</v>
      </c>
      <c r="AV245">
        <v>853.67899999999997</v>
      </c>
      <c r="AW245">
        <v>716.81200000000001</v>
      </c>
      <c r="AX245">
        <v>722.11500000000001</v>
      </c>
      <c r="AY245">
        <v>1341.5129999999999</v>
      </c>
      <c r="AZ245">
        <v>1007.106</v>
      </c>
      <c r="BA245">
        <v>933.53700000000003</v>
      </c>
      <c r="BB245">
        <v>1238.5150000000001</v>
      </c>
      <c r="BC245">
        <v>751.83900000000006</v>
      </c>
      <c r="BD245">
        <v>487.00700000000001</v>
      </c>
      <c r="BE245">
        <v>559.32899999999995</v>
      </c>
      <c r="BF245">
        <v>445.84300000000002</v>
      </c>
      <c r="BG245">
        <v>266.173</v>
      </c>
      <c r="BH245">
        <v>251.30600000000001</v>
      </c>
      <c r="BI245">
        <v>207.541</v>
      </c>
      <c r="BJ245">
        <v>198.881</v>
      </c>
      <c r="BK245">
        <v>295.75299999999999</v>
      </c>
      <c r="BL245">
        <v>811.39700000000005</v>
      </c>
      <c r="BM245">
        <v>840.18799999999999</v>
      </c>
      <c r="BN245">
        <v>751.37</v>
      </c>
      <c r="BO245">
        <v>668.548</v>
      </c>
      <c r="BP245">
        <v>983.66200000000003</v>
      </c>
      <c r="BQ245">
        <v>981.26900000000001</v>
      </c>
      <c r="BR245">
        <v>896.43200000000002</v>
      </c>
      <c r="BS245">
        <v>1269.9480000000001</v>
      </c>
      <c r="BT245">
        <v>1241.135</v>
      </c>
      <c r="BU245">
        <v>1172.3620000000001</v>
      </c>
      <c r="BV245">
        <v>535.81899999999996</v>
      </c>
      <c r="BW245">
        <v>811.12300000000005</v>
      </c>
      <c r="BX245">
        <v>975.28700000000003</v>
      </c>
      <c r="BY245">
        <v>839.11900000000003</v>
      </c>
      <c r="BZ245">
        <v>1324.1669999999999</v>
      </c>
      <c r="CA245">
        <v>227.31</v>
      </c>
    </row>
    <row r="246" spans="7:79" x14ac:dyDescent="0.25">
      <c r="G246">
        <f t="shared" si="3"/>
        <v>8.3252427184466029</v>
      </c>
      <c r="H246">
        <v>245</v>
      </c>
      <c r="I246">
        <v>705.71600000000001</v>
      </c>
      <c r="J246">
        <v>1208.578</v>
      </c>
      <c r="K246">
        <v>1715.4349999999999</v>
      </c>
      <c r="L246">
        <v>1306.338</v>
      </c>
      <c r="M246">
        <v>1297.5409999999999</v>
      </c>
      <c r="N246">
        <v>1352.0619999999999</v>
      </c>
      <c r="O246">
        <v>949.58199999999999</v>
      </c>
      <c r="P246">
        <v>1645.6790000000001</v>
      </c>
      <c r="Q246">
        <v>1308.904</v>
      </c>
      <c r="R246">
        <v>1214.6189999999999</v>
      </c>
      <c r="S246">
        <v>1172.2660000000001</v>
      </c>
      <c r="T246">
        <v>1543.479</v>
      </c>
      <c r="U246">
        <v>1046.46</v>
      </c>
      <c r="V246">
        <v>1311.127</v>
      </c>
      <c r="W246">
        <v>1202.7439999999999</v>
      </c>
      <c r="X246">
        <v>1798.616</v>
      </c>
      <c r="Y246">
        <v>2145.0949999999998</v>
      </c>
      <c r="Z246">
        <v>1181.49</v>
      </c>
      <c r="AA246">
        <v>781.93499999999995</v>
      </c>
      <c r="AB246">
        <v>570.06200000000001</v>
      </c>
      <c r="AC246">
        <v>1588.4169999999999</v>
      </c>
      <c r="AD246">
        <v>1039.1559999999999</v>
      </c>
      <c r="AE246">
        <v>488.62700000000001</v>
      </c>
      <c r="AF246">
        <v>400.60300000000001</v>
      </c>
      <c r="AG246">
        <v>599.67399999999998</v>
      </c>
      <c r="AH246">
        <v>854.90200000000004</v>
      </c>
      <c r="AI246">
        <v>791.17100000000005</v>
      </c>
      <c r="AJ246">
        <v>1236.71</v>
      </c>
      <c r="AK246">
        <v>971.20500000000004</v>
      </c>
      <c r="AL246">
        <v>841.46600000000001</v>
      </c>
      <c r="AM246">
        <v>704.78</v>
      </c>
      <c r="AN246">
        <v>905.404</v>
      </c>
      <c r="AO246">
        <v>577.39700000000005</v>
      </c>
      <c r="AP246">
        <v>557.221</v>
      </c>
      <c r="AQ246">
        <v>494.85300000000001</v>
      </c>
      <c r="AR246">
        <v>402.90300000000002</v>
      </c>
      <c r="AS246">
        <v>486.26799999999997</v>
      </c>
      <c r="AT246">
        <v>888.85500000000002</v>
      </c>
      <c r="AU246">
        <v>376.50700000000001</v>
      </c>
      <c r="AV246">
        <v>848</v>
      </c>
      <c r="AW246">
        <v>711.42899999999997</v>
      </c>
      <c r="AX246">
        <v>726.23099999999999</v>
      </c>
      <c r="AY246">
        <v>1343.904</v>
      </c>
      <c r="AZ246">
        <v>1001.5</v>
      </c>
      <c r="BA246">
        <v>933.68399999999997</v>
      </c>
      <c r="BB246">
        <v>1245.8309999999999</v>
      </c>
      <c r="BC246">
        <v>752.37099999999998</v>
      </c>
      <c r="BD246">
        <v>484.46</v>
      </c>
      <c r="BE246">
        <v>563.95899999999995</v>
      </c>
      <c r="BF246">
        <v>440.17899999999997</v>
      </c>
      <c r="BG246">
        <v>262.46899999999999</v>
      </c>
      <c r="BH246">
        <v>247.26599999999999</v>
      </c>
      <c r="BI246">
        <v>207.053</v>
      </c>
      <c r="BJ246">
        <v>200.702</v>
      </c>
      <c r="BK246">
        <v>297.57499999999999</v>
      </c>
      <c r="BL246">
        <v>812.26300000000003</v>
      </c>
      <c r="BM246">
        <v>837.64700000000005</v>
      </c>
      <c r="BN246">
        <v>755.93</v>
      </c>
      <c r="BO246">
        <v>670.56500000000005</v>
      </c>
      <c r="BP246">
        <v>990.18499999999995</v>
      </c>
      <c r="BQ246">
        <v>982.18799999999999</v>
      </c>
      <c r="BR246">
        <v>897.08</v>
      </c>
      <c r="BS246">
        <v>1268.6179999999999</v>
      </c>
      <c r="BT246">
        <v>1231.6089999999999</v>
      </c>
      <c r="BU246">
        <v>1179.5940000000001</v>
      </c>
      <c r="BV246">
        <v>531.91399999999999</v>
      </c>
      <c r="BW246">
        <v>807.85599999999999</v>
      </c>
      <c r="BX246">
        <v>973.20899999999995</v>
      </c>
      <c r="BY246">
        <v>842.71400000000006</v>
      </c>
      <c r="BZ246">
        <v>1317.598</v>
      </c>
      <c r="CA246">
        <v>228.10300000000001</v>
      </c>
    </row>
    <row r="247" spans="7:79" x14ac:dyDescent="0.25">
      <c r="G247">
        <f t="shared" si="3"/>
        <v>8.359223300970875</v>
      </c>
      <c r="H247">
        <v>246</v>
      </c>
      <c r="I247">
        <v>696.21100000000001</v>
      </c>
      <c r="J247">
        <v>1207.2449999999999</v>
      </c>
      <c r="K247">
        <v>1713.9110000000001</v>
      </c>
      <c r="L247">
        <v>1314.8530000000001</v>
      </c>
      <c r="M247">
        <v>1278.271</v>
      </c>
      <c r="N247">
        <v>1348.7919999999999</v>
      </c>
      <c r="O247">
        <v>954.97900000000004</v>
      </c>
      <c r="P247">
        <v>1636.4159999999999</v>
      </c>
      <c r="Q247">
        <v>1314.309</v>
      </c>
      <c r="R247">
        <v>1185.1510000000001</v>
      </c>
      <c r="S247">
        <v>1173.4680000000001</v>
      </c>
      <c r="T247">
        <v>1524.2529999999999</v>
      </c>
      <c r="U247">
        <v>1056.605</v>
      </c>
      <c r="V247">
        <v>1297.1959999999999</v>
      </c>
      <c r="W247">
        <v>1205.4880000000001</v>
      </c>
      <c r="X247">
        <v>1808.143</v>
      </c>
      <c r="Y247">
        <v>2135.4279999999999</v>
      </c>
      <c r="Z247">
        <v>1190.317</v>
      </c>
      <c r="AA247">
        <v>781.63699999999994</v>
      </c>
      <c r="AB247">
        <v>574.63699999999994</v>
      </c>
      <c r="AC247">
        <v>1573.9169999999999</v>
      </c>
      <c r="AD247">
        <v>1037.809</v>
      </c>
      <c r="AE247">
        <v>481.19799999999998</v>
      </c>
      <c r="AF247">
        <v>396.30799999999999</v>
      </c>
      <c r="AG247">
        <v>590.59799999999996</v>
      </c>
      <c r="AH247">
        <v>861.68899999999996</v>
      </c>
      <c r="AI247">
        <v>789.86400000000003</v>
      </c>
      <c r="AJ247">
        <v>1246.5809999999999</v>
      </c>
      <c r="AK247">
        <v>979.44299999999998</v>
      </c>
      <c r="AL247">
        <v>843.30799999999999</v>
      </c>
      <c r="AM247">
        <v>705.33900000000006</v>
      </c>
      <c r="AN247">
        <v>912.548</v>
      </c>
      <c r="AO247">
        <v>582.15899999999999</v>
      </c>
      <c r="AP247">
        <v>560.82399999999996</v>
      </c>
      <c r="AQ247">
        <v>492.67599999999999</v>
      </c>
      <c r="AR247">
        <v>401.202</v>
      </c>
      <c r="AS247">
        <v>483.18799999999999</v>
      </c>
      <c r="AT247">
        <v>894.57299999999998</v>
      </c>
      <c r="AU247">
        <v>381.81599999999997</v>
      </c>
      <c r="AV247">
        <v>841.39300000000003</v>
      </c>
      <c r="AW247">
        <v>705.93799999999999</v>
      </c>
      <c r="AX247">
        <v>727.221</v>
      </c>
      <c r="AY247">
        <v>1346.0129999999999</v>
      </c>
      <c r="AZ247">
        <v>1002.856</v>
      </c>
      <c r="BA247">
        <v>937.31600000000003</v>
      </c>
      <c r="BB247">
        <v>1252.3530000000001</v>
      </c>
      <c r="BC247">
        <v>753.13699999999994</v>
      </c>
      <c r="BD247">
        <v>481.78100000000001</v>
      </c>
      <c r="BE247">
        <v>570.94500000000005</v>
      </c>
      <c r="BF247">
        <v>440.77100000000002</v>
      </c>
      <c r="BG247">
        <v>261.68400000000003</v>
      </c>
      <c r="BH247">
        <v>246.12100000000001</v>
      </c>
      <c r="BI247">
        <v>208.714</v>
      </c>
      <c r="BJ247">
        <v>202.99299999999999</v>
      </c>
      <c r="BK247">
        <v>298.685</v>
      </c>
      <c r="BL247">
        <v>811.12800000000004</v>
      </c>
      <c r="BM247">
        <v>836.37599999999998</v>
      </c>
      <c r="BN247">
        <v>757.2</v>
      </c>
      <c r="BO247">
        <v>672.18299999999999</v>
      </c>
      <c r="BP247">
        <v>996.33100000000002</v>
      </c>
      <c r="BQ247">
        <v>979.66200000000003</v>
      </c>
      <c r="BR247">
        <v>901.73900000000003</v>
      </c>
      <c r="BS247">
        <v>1264.309</v>
      </c>
      <c r="BT247">
        <v>1225.165</v>
      </c>
      <c r="BU247">
        <v>1193.3409999999999</v>
      </c>
      <c r="BV247">
        <v>528.98299999999995</v>
      </c>
      <c r="BW247">
        <v>807.30100000000004</v>
      </c>
      <c r="BX247">
        <v>973.00900000000001</v>
      </c>
      <c r="BY247">
        <v>845.15099999999995</v>
      </c>
      <c r="BZ247">
        <v>1303.3430000000001</v>
      </c>
      <c r="CA247">
        <v>228.38900000000001</v>
      </c>
    </row>
    <row r="248" spans="7:79" x14ac:dyDescent="0.25">
      <c r="G248">
        <f t="shared" si="3"/>
        <v>8.3932038834951452</v>
      </c>
      <c r="H248">
        <v>247</v>
      </c>
      <c r="I248">
        <v>693.73699999999997</v>
      </c>
      <c r="J248">
        <v>1207.4490000000001</v>
      </c>
      <c r="K248">
        <v>1707.6130000000001</v>
      </c>
      <c r="L248">
        <v>1323.125</v>
      </c>
      <c r="M248">
        <v>1271.393</v>
      </c>
      <c r="N248">
        <v>1347.597</v>
      </c>
      <c r="O248">
        <v>963.76</v>
      </c>
      <c r="P248">
        <v>1624.7470000000001</v>
      </c>
      <c r="Q248">
        <v>1322.8530000000001</v>
      </c>
      <c r="R248">
        <v>1159.6110000000001</v>
      </c>
      <c r="S248">
        <v>1178.847</v>
      </c>
      <c r="T248">
        <v>1512.8969999999999</v>
      </c>
      <c r="U248">
        <v>1070.0319999999999</v>
      </c>
      <c r="V248">
        <v>1289.6179999999999</v>
      </c>
      <c r="W248">
        <v>1213.1569999999999</v>
      </c>
      <c r="X248">
        <v>1809.116</v>
      </c>
      <c r="Y248">
        <v>2116.2379999999998</v>
      </c>
      <c r="Z248">
        <v>1195.635</v>
      </c>
      <c r="AA248">
        <v>779.30600000000004</v>
      </c>
      <c r="AB248">
        <v>573.64400000000001</v>
      </c>
      <c r="AC248">
        <v>1557.8119999999999</v>
      </c>
      <c r="AD248">
        <v>1034.0519999999999</v>
      </c>
      <c r="AE248">
        <v>475.39699999999999</v>
      </c>
      <c r="AF248">
        <v>392.33600000000001</v>
      </c>
      <c r="AG248">
        <v>583.59799999999996</v>
      </c>
      <c r="AH248">
        <v>868.60699999999997</v>
      </c>
      <c r="AI248">
        <v>782.65700000000004</v>
      </c>
      <c r="AJ248">
        <v>1258.2739999999999</v>
      </c>
      <c r="AK248">
        <v>984.09</v>
      </c>
      <c r="AL248">
        <v>843.08900000000006</v>
      </c>
      <c r="AM248">
        <v>710.04499999999996</v>
      </c>
      <c r="AN248">
        <v>914.99</v>
      </c>
      <c r="AO248">
        <v>584.20500000000004</v>
      </c>
      <c r="AP248">
        <v>565.16899999999998</v>
      </c>
      <c r="AQ248">
        <v>487.779</v>
      </c>
      <c r="AR248">
        <v>401.76600000000002</v>
      </c>
      <c r="AS248">
        <v>475.411</v>
      </c>
      <c r="AT248">
        <v>900.91899999999998</v>
      </c>
      <c r="AU248">
        <v>385.32400000000001</v>
      </c>
      <c r="AV248">
        <v>834.23199999999997</v>
      </c>
      <c r="AW248">
        <v>706.41099999999994</v>
      </c>
      <c r="AX248">
        <v>725.49</v>
      </c>
      <c r="AY248">
        <v>1348.135</v>
      </c>
      <c r="AZ248">
        <v>1011.971</v>
      </c>
      <c r="BA248">
        <v>944.27200000000005</v>
      </c>
      <c r="BB248">
        <v>1254.463</v>
      </c>
      <c r="BC248">
        <v>754.13699999999994</v>
      </c>
      <c r="BD248">
        <v>478.02199999999999</v>
      </c>
      <c r="BE248">
        <v>578.10299999999995</v>
      </c>
      <c r="BF248">
        <v>445.32100000000003</v>
      </c>
      <c r="BG248">
        <v>262.76499999999999</v>
      </c>
      <c r="BH248">
        <v>247.94399999999999</v>
      </c>
      <c r="BI248">
        <v>211.97</v>
      </c>
      <c r="BJ248">
        <v>203.86799999999999</v>
      </c>
      <c r="BK248">
        <v>298.589</v>
      </c>
      <c r="BL248">
        <v>807.86500000000001</v>
      </c>
      <c r="BM248">
        <v>835.18</v>
      </c>
      <c r="BN248">
        <v>755.35</v>
      </c>
      <c r="BO248">
        <v>671.13</v>
      </c>
      <c r="BP248">
        <v>1000.477</v>
      </c>
      <c r="BQ248">
        <v>973.77499999999998</v>
      </c>
      <c r="BR248">
        <v>908.20500000000004</v>
      </c>
      <c r="BS248">
        <v>1258.0070000000001</v>
      </c>
      <c r="BT248">
        <v>1219.925</v>
      </c>
      <c r="BU248">
        <v>1212.145</v>
      </c>
      <c r="BV248">
        <v>527.80999999999995</v>
      </c>
      <c r="BW248">
        <v>810.60299999999995</v>
      </c>
      <c r="BX248">
        <v>972.49599999999998</v>
      </c>
      <c r="BY248">
        <v>843.61099999999999</v>
      </c>
      <c r="BZ248">
        <v>1288.2349999999999</v>
      </c>
      <c r="CA248">
        <v>227.54</v>
      </c>
    </row>
    <row r="249" spans="7:79" x14ac:dyDescent="0.25">
      <c r="G249">
        <f t="shared" si="3"/>
        <v>8.4271844660194173</v>
      </c>
      <c r="H249">
        <v>248</v>
      </c>
      <c r="I249">
        <v>697.053</v>
      </c>
      <c r="J249">
        <v>1206.694</v>
      </c>
      <c r="K249">
        <v>1693.798</v>
      </c>
      <c r="L249">
        <v>1329.1980000000001</v>
      </c>
      <c r="M249">
        <v>1273.4100000000001</v>
      </c>
      <c r="N249">
        <v>1349.9649999999999</v>
      </c>
      <c r="O249">
        <v>972.63699999999994</v>
      </c>
      <c r="P249">
        <v>1615.558</v>
      </c>
      <c r="Q249">
        <v>1332.7940000000001</v>
      </c>
      <c r="R249">
        <v>1144.992</v>
      </c>
      <c r="S249">
        <v>1183.5650000000001</v>
      </c>
      <c r="T249">
        <v>1511.7529999999999</v>
      </c>
      <c r="U249">
        <v>1081.548</v>
      </c>
      <c r="V249">
        <v>1294.1569999999999</v>
      </c>
      <c r="W249">
        <v>1224.8430000000001</v>
      </c>
      <c r="X249">
        <v>1802.759</v>
      </c>
      <c r="Y249">
        <v>2098.643</v>
      </c>
      <c r="Z249">
        <v>1199.115</v>
      </c>
      <c r="AA249">
        <v>777.65300000000002</v>
      </c>
      <c r="AB249">
        <v>568.11</v>
      </c>
      <c r="AC249">
        <v>1538.2919999999999</v>
      </c>
      <c r="AD249">
        <v>1026.3389999999999</v>
      </c>
      <c r="AE249">
        <v>475.06400000000002</v>
      </c>
      <c r="AF249">
        <v>391.46600000000001</v>
      </c>
      <c r="AG249">
        <v>583.10900000000004</v>
      </c>
      <c r="AH249">
        <v>874.89300000000003</v>
      </c>
      <c r="AI249">
        <v>772.77099999999996</v>
      </c>
      <c r="AJ249">
        <v>1266.7660000000001</v>
      </c>
      <c r="AK249">
        <v>982.04899999999998</v>
      </c>
      <c r="AL249">
        <v>840.52700000000004</v>
      </c>
      <c r="AM249">
        <v>715.33900000000006</v>
      </c>
      <c r="AN249">
        <v>917.03800000000001</v>
      </c>
      <c r="AO249">
        <v>582.96699999999998</v>
      </c>
      <c r="AP249">
        <v>569.88199999999995</v>
      </c>
      <c r="AQ249">
        <v>480.67599999999999</v>
      </c>
      <c r="AR249">
        <v>403.37900000000002</v>
      </c>
      <c r="AS249">
        <v>465.875</v>
      </c>
      <c r="AT249">
        <v>906.85500000000002</v>
      </c>
      <c r="AU249">
        <v>385.03699999999998</v>
      </c>
      <c r="AV249">
        <v>827.18799999999999</v>
      </c>
      <c r="AW249">
        <v>714.13400000000001</v>
      </c>
      <c r="AX249">
        <v>724.13499999999999</v>
      </c>
      <c r="AY249">
        <v>1353.6669999999999</v>
      </c>
      <c r="AZ249">
        <v>1026.779</v>
      </c>
      <c r="BA249">
        <v>952.11800000000005</v>
      </c>
      <c r="BB249">
        <v>1254.2719999999999</v>
      </c>
      <c r="BC249">
        <v>756.59699999999998</v>
      </c>
      <c r="BD249">
        <v>473.70800000000003</v>
      </c>
      <c r="BE249">
        <v>581.45899999999995</v>
      </c>
      <c r="BF249">
        <v>449.62900000000002</v>
      </c>
      <c r="BG249">
        <v>264.41800000000001</v>
      </c>
      <c r="BH249">
        <v>251.315</v>
      </c>
      <c r="BI249">
        <v>214.80500000000001</v>
      </c>
      <c r="BJ249">
        <v>202.32499999999999</v>
      </c>
      <c r="BK249">
        <v>297.94499999999999</v>
      </c>
      <c r="BL249">
        <v>802.32</v>
      </c>
      <c r="BM249">
        <v>831.12800000000004</v>
      </c>
      <c r="BN249">
        <v>752.48</v>
      </c>
      <c r="BO249">
        <v>666.25199999999995</v>
      </c>
      <c r="BP249">
        <v>1002.894</v>
      </c>
      <c r="BQ249">
        <v>969.375</v>
      </c>
      <c r="BR249">
        <v>912.14800000000002</v>
      </c>
      <c r="BS249">
        <v>1251.6690000000001</v>
      </c>
      <c r="BT249">
        <v>1212.9770000000001</v>
      </c>
      <c r="BU249">
        <v>1232.3699999999999</v>
      </c>
      <c r="BV249">
        <v>527.96600000000001</v>
      </c>
      <c r="BW249">
        <v>818.01400000000001</v>
      </c>
      <c r="BX249">
        <v>972.11300000000006</v>
      </c>
      <c r="BY249">
        <v>837.99199999999996</v>
      </c>
      <c r="BZ249">
        <v>1279.127</v>
      </c>
      <c r="CA249">
        <v>225.34899999999999</v>
      </c>
    </row>
    <row r="250" spans="7:79" x14ac:dyDescent="0.25">
      <c r="G250">
        <f t="shared" si="3"/>
        <v>8.4611650485436893</v>
      </c>
      <c r="H250">
        <v>249</v>
      </c>
      <c r="I250">
        <v>702.91099999999994</v>
      </c>
      <c r="J250">
        <v>1204</v>
      </c>
      <c r="K250">
        <v>1674.492</v>
      </c>
      <c r="L250">
        <v>1334.5809999999999</v>
      </c>
      <c r="M250">
        <v>1278.221</v>
      </c>
      <c r="N250">
        <v>1355.0619999999999</v>
      </c>
      <c r="O250">
        <v>979.26</v>
      </c>
      <c r="P250">
        <v>1610.2</v>
      </c>
      <c r="Q250">
        <v>1340.529</v>
      </c>
      <c r="R250">
        <v>1142.1590000000001</v>
      </c>
      <c r="S250">
        <v>1183.048</v>
      </c>
      <c r="T250">
        <v>1519.712</v>
      </c>
      <c r="U250">
        <v>1087.347</v>
      </c>
      <c r="V250">
        <v>1308.451</v>
      </c>
      <c r="W250">
        <v>1237.24</v>
      </c>
      <c r="X250">
        <v>1795.8209999999999</v>
      </c>
      <c r="Y250">
        <v>2091.9839999999999</v>
      </c>
      <c r="Z250">
        <v>1200.731</v>
      </c>
      <c r="AA250">
        <v>778.14499999999998</v>
      </c>
      <c r="AB250">
        <v>561.52099999999996</v>
      </c>
      <c r="AC250">
        <v>1516.701</v>
      </c>
      <c r="AD250">
        <v>1017.47</v>
      </c>
      <c r="AE250">
        <v>479.77800000000002</v>
      </c>
      <c r="AF250">
        <v>394.93799999999999</v>
      </c>
      <c r="AG250">
        <v>590.72799999999995</v>
      </c>
      <c r="AH250">
        <v>878.697</v>
      </c>
      <c r="AI250">
        <v>764.17899999999997</v>
      </c>
      <c r="AJ250">
        <v>1269.702</v>
      </c>
      <c r="AK250">
        <v>977.98400000000004</v>
      </c>
      <c r="AL250">
        <v>835.81500000000005</v>
      </c>
      <c r="AM250">
        <v>718.99400000000003</v>
      </c>
      <c r="AN250">
        <v>920.35599999999999</v>
      </c>
      <c r="AO250">
        <v>578.50300000000004</v>
      </c>
      <c r="AP250">
        <v>575.45600000000002</v>
      </c>
      <c r="AQ250">
        <v>474.49299999999999</v>
      </c>
      <c r="AR250">
        <v>404.363</v>
      </c>
      <c r="AS250">
        <v>459.22300000000001</v>
      </c>
      <c r="AT250">
        <v>909.99199999999996</v>
      </c>
      <c r="AU250">
        <v>379.86799999999999</v>
      </c>
      <c r="AV250">
        <v>823.125</v>
      </c>
      <c r="AW250">
        <v>725.42899999999997</v>
      </c>
      <c r="AX250">
        <v>725.66300000000001</v>
      </c>
      <c r="AY250">
        <v>1365.1030000000001</v>
      </c>
      <c r="AZ250">
        <v>1042.356</v>
      </c>
      <c r="BA250">
        <v>958.33100000000002</v>
      </c>
      <c r="BB250">
        <v>1256.5809999999999</v>
      </c>
      <c r="BC250">
        <v>763.00800000000004</v>
      </c>
      <c r="BD250">
        <v>471.21899999999999</v>
      </c>
      <c r="BE250">
        <v>577.51400000000001</v>
      </c>
      <c r="BF250">
        <v>451.279</v>
      </c>
      <c r="BG250">
        <v>265.90800000000002</v>
      </c>
      <c r="BH250">
        <v>253.839</v>
      </c>
      <c r="BI250">
        <v>215.684</v>
      </c>
      <c r="BJ250">
        <v>198.62899999999999</v>
      </c>
      <c r="BK250">
        <v>298.28100000000001</v>
      </c>
      <c r="BL250">
        <v>794.59</v>
      </c>
      <c r="BM250">
        <v>823.69200000000001</v>
      </c>
      <c r="BN250">
        <v>750.34</v>
      </c>
      <c r="BO250">
        <v>658.94799999999998</v>
      </c>
      <c r="BP250">
        <v>1003.748</v>
      </c>
      <c r="BQ250">
        <v>972.24400000000003</v>
      </c>
      <c r="BR250">
        <v>911.48900000000003</v>
      </c>
      <c r="BS250">
        <v>1247.846</v>
      </c>
      <c r="BT250">
        <v>1204.5039999999999</v>
      </c>
      <c r="BU250">
        <v>1246.1880000000001</v>
      </c>
      <c r="BV250">
        <v>529.58600000000001</v>
      </c>
      <c r="BW250">
        <v>826.28099999999995</v>
      </c>
      <c r="BX250">
        <v>972.21699999999998</v>
      </c>
      <c r="BY250">
        <v>832</v>
      </c>
      <c r="BZ250">
        <v>1278.127</v>
      </c>
      <c r="CA250">
        <v>222.65100000000001</v>
      </c>
    </row>
    <row r="251" spans="7:79" x14ac:dyDescent="0.25">
      <c r="G251">
        <f t="shared" si="3"/>
        <v>8.4951456310679614</v>
      </c>
      <c r="H251">
        <v>250</v>
      </c>
      <c r="I251">
        <v>708.38400000000001</v>
      </c>
      <c r="J251">
        <v>1200.0609999999999</v>
      </c>
      <c r="K251">
        <v>1657.694</v>
      </c>
      <c r="L251">
        <v>1340.375</v>
      </c>
      <c r="M251">
        <v>1282.6559999999999</v>
      </c>
      <c r="N251">
        <v>1361.5350000000001</v>
      </c>
      <c r="O251">
        <v>983.63</v>
      </c>
      <c r="P251">
        <v>1605.711</v>
      </c>
      <c r="Q251">
        <v>1343.8820000000001</v>
      </c>
      <c r="R251">
        <v>1148.5239999999999</v>
      </c>
      <c r="S251">
        <v>1177.298</v>
      </c>
      <c r="T251">
        <v>1531.027</v>
      </c>
      <c r="U251">
        <v>1086.5</v>
      </c>
      <c r="V251">
        <v>1323.373</v>
      </c>
      <c r="W251">
        <v>1246.0989999999999</v>
      </c>
      <c r="X251">
        <v>1793.759</v>
      </c>
      <c r="Y251">
        <v>2097.5790000000002</v>
      </c>
      <c r="Z251">
        <v>1197.894</v>
      </c>
      <c r="AA251">
        <v>778.798</v>
      </c>
      <c r="AB251">
        <v>557.178</v>
      </c>
      <c r="AC251">
        <v>1498.3889999999999</v>
      </c>
      <c r="AD251">
        <v>1013.47</v>
      </c>
      <c r="AE251">
        <v>485.262</v>
      </c>
      <c r="AF251">
        <v>401.78800000000001</v>
      </c>
      <c r="AG251">
        <v>604.22799999999995</v>
      </c>
      <c r="AH251">
        <v>879.73800000000006</v>
      </c>
      <c r="AI251">
        <v>759.34299999999996</v>
      </c>
      <c r="AJ251">
        <v>1269.3150000000001</v>
      </c>
      <c r="AK251">
        <v>978.45100000000002</v>
      </c>
      <c r="AL251">
        <v>829.74699999999996</v>
      </c>
      <c r="AM251">
        <v>721.68899999999996</v>
      </c>
      <c r="AN251">
        <v>921.76900000000001</v>
      </c>
      <c r="AO251">
        <v>571.94000000000005</v>
      </c>
      <c r="AP251">
        <v>581.81600000000003</v>
      </c>
      <c r="AQ251">
        <v>471.78699999999998</v>
      </c>
      <c r="AR251">
        <v>403.25799999999998</v>
      </c>
      <c r="AS251">
        <v>458.589</v>
      </c>
      <c r="AT251">
        <v>908.41099999999994</v>
      </c>
      <c r="AU251">
        <v>370.44099999999997</v>
      </c>
      <c r="AV251">
        <v>823.16099999999994</v>
      </c>
      <c r="AW251">
        <v>734.33</v>
      </c>
      <c r="AX251">
        <v>730.03800000000001</v>
      </c>
      <c r="AY251">
        <v>1380.904</v>
      </c>
      <c r="AZ251">
        <v>1053.769</v>
      </c>
      <c r="BA251">
        <v>962.81600000000003</v>
      </c>
      <c r="BB251">
        <v>1262.088</v>
      </c>
      <c r="BC251">
        <v>774.51599999999996</v>
      </c>
      <c r="BD251">
        <v>473.255</v>
      </c>
      <c r="BE251">
        <v>567.08900000000006</v>
      </c>
      <c r="BF251">
        <v>450.779</v>
      </c>
      <c r="BG251">
        <v>266.98</v>
      </c>
      <c r="BH251">
        <v>254.44399999999999</v>
      </c>
      <c r="BI251">
        <v>214.684</v>
      </c>
      <c r="BJ251">
        <v>194.90100000000001</v>
      </c>
      <c r="BK251">
        <v>300.38400000000001</v>
      </c>
      <c r="BL251">
        <v>786.05100000000004</v>
      </c>
      <c r="BM251">
        <v>816.654</v>
      </c>
      <c r="BN251">
        <v>748.75</v>
      </c>
      <c r="BO251">
        <v>653.41700000000003</v>
      </c>
      <c r="BP251">
        <v>1002.7809999999999</v>
      </c>
      <c r="BQ251">
        <v>984.07500000000005</v>
      </c>
      <c r="BR251">
        <v>908.81799999999998</v>
      </c>
      <c r="BS251">
        <v>1247.9559999999999</v>
      </c>
      <c r="BT251">
        <v>1198.962</v>
      </c>
      <c r="BU251">
        <v>1246.942</v>
      </c>
      <c r="BV251">
        <v>533.32799999999997</v>
      </c>
      <c r="BW251">
        <v>831.32899999999995</v>
      </c>
      <c r="BX251">
        <v>973.06100000000004</v>
      </c>
      <c r="BY251">
        <v>830.77</v>
      </c>
      <c r="BZ251">
        <v>1281.7940000000001</v>
      </c>
      <c r="CA251">
        <v>221.19800000000001</v>
      </c>
    </row>
    <row r="252" spans="7:79" x14ac:dyDescent="0.25">
      <c r="G252">
        <f t="shared" si="3"/>
        <v>8.5291262135922334</v>
      </c>
      <c r="H252">
        <v>251</v>
      </c>
      <c r="I252">
        <v>711.84199999999998</v>
      </c>
      <c r="J252">
        <v>1196.537</v>
      </c>
      <c r="K252">
        <v>1649.9349999999999</v>
      </c>
      <c r="L252">
        <v>1344.5150000000001</v>
      </c>
      <c r="M252">
        <v>1287.68</v>
      </c>
      <c r="N252">
        <v>1369.6669999999999</v>
      </c>
      <c r="O252">
        <v>986.28099999999995</v>
      </c>
      <c r="P252">
        <v>1598.279</v>
      </c>
      <c r="Q252">
        <v>1342.2719999999999</v>
      </c>
      <c r="R252">
        <v>1162.1510000000001</v>
      </c>
      <c r="S252">
        <v>1170.403</v>
      </c>
      <c r="T252">
        <v>1538.3009999999999</v>
      </c>
      <c r="U252">
        <v>1080.6849999999999</v>
      </c>
      <c r="V252">
        <v>1328.8230000000001</v>
      </c>
      <c r="W252">
        <v>1249.355</v>
      </c>
      <c r="X252">
        <v>1797.982</v>
      </c>
      <c r="Y252">
        <v>2109.2860000000001</v>
      </c>
      <c r="Z252">
        <v>1189.981</v>
      </c>
      <c r="AA252">
        <v>775.91899999999998</v>
      </c>
      <c r="AB252">
        <v>556.952</v>
      </c>
      <c r="AC252">
        <v>1490.1389999999999</v>
      </c>
      <c r="AD252">
        <v>1017.9829999999999</v>
      </c>
      <c r="AE252">
        <v>487.048</v>
      </c>
      <c r="AF252">
        <v>408.822</v>
      </c>
      <c r="AG252">
        <v>618.91300000000001</v>
      </c>
      <c r="AH252">
        <v>880.25400000000002</v>
      </c>
      <c r="AI252">
        <v>759.37900000000002</v>
      </c>
      <c r="AJ252">
        <v>1271.5160000000001</v>
      </c>
      <c r="AK252">
        <v>985.77099999999996</v>
      </c>
      <c r="AL252">
        <v>823.91800000000001</v>
      </c>
      <c r="AM252">
        <v>725.41200000000003</v>
      </c>
      <c r="AN252">
        <v>916.721</v>
      </c>
      <c r="AO252">
        <v>565.09900000000005</v>
      </c>
      <c r="AP252">
        <v>587.971</v>
      </c>
      <c r="AQ252">
        <v>472.77199999999999</v>
      </c>
      <c r="AR252">
        <v>399.44400000000002</v>
      </c>
      <c r="AS252">
        <v>462.81200000000001</v>
      </c>
      <c r="AT252">
        <v>902.29</v>
      </c>
      <c r="AU252">
        <v>359.471</v>
      </c>
      <c r="AV252">
        <v>823.49099999999999</v>
      </c>
      <c r="AW252">
        <v>736.83</v>
      </c>
      <c r="AX252">
        <v>734.471</v>
      </c>
      <c r="AY252">
        <v>1396.25</v>
      </c>
      <c r="AZ252">
        <v>1058.827</v>
      </c>
      <c r="BA252">
        <v>966.94899999999996</v>
      </c>
      <c r="BB252">
        <v>1265.8530000000001</v>
      </c>
      <c r="BC252">
        <v>788.71</v>
      </c>
      <c r="BD252">
        <v>479.54</v>
      </c>
      <c r="BE252">
        <v>555.58199999999999</v>
      </c>
      <c r="BF252">
        <v>450.68599999999998</v>
      </c>
      <c r="BG252">
        <v>267.30599999999998</v>
      </c>
      <c r="BH252">
        <v>253.363</v>
      </c>
      <c r="BI252">
        <v>213.398</v>
      </c>
      <c r="BJ252">
        <v>193.00700000000001</v>
      </c>
      <c r="BK252">
        <v>303.02699999999999</v>
      </c>
      <c r="BL252">
        <v>780.35900000000004</v>
      </c>
      <c r="BM252">
        <v>814.48900000000003</v>
      </c>
      <c r="BN252">
        <v>745.68</v>
      </c>
      <c r="BO252">
        <v>653.89599999999996</v>
      </c>
      <c r="BP252">
        <v>999.649</v>
      </c>
      <c r="BQ252">
        <v>1000.812</v>
      </c>
      <c r="BR252">
        <v>909.46600000000001</v>
      </c>
      <c r="BS252">
        <v>1252.279</v>
      </c>
      <c r="BT252">
        <v>1199.8499999999999</v>
      </c>
      <c r="BU252">
        <v>1235.471</v>
      </c>
      <c r="BV252">
        <v>538.87099999999998</v>
      </c>
      <c r="BW252">
        <v>831.452</v>
      </c>
      <c r="BX252">
        <v>975.36500000000001</v>
      </c>
      <c r="BY252">
        <v>837.048</v>
      </c>
      <c r="BZ252">
        <v>1285.6179999999999</v>
      </c>
      <c r="CA252">
        <v>222.452</v>
      </c>
    </row>
    <row r="253" spans="7:79" x14ac:dyDescent="0.25">
      <c r="G253">
        <f t="shared" si="3"/>
        <v>8.5631067961165055</v>
      </c>
      <c r="H253">
        <v>252</v>
      </c>
      <c r="I253">
        <v>713.64200000000005</v>
      </c>
      <c r="J253">
        <v>1193.748</v>
      </c>
      <c r="K253">
        <v>1650.702</v>
      </c>
      <c r="L253">
        <v>1343.4849999999999</v>
      </c>
      <c r="M253">
        <v>1294.0160000000001</v>
      </c>
      <c r="N253">
        <v>1380.8679999999999</v>
      </c>
      <c r="O253">
        <v>986.34199999999998</v>
      </c>
      <c r="P253">
        <v>1587.3050000000001</v>
      </c>
      <c r="Q253">
        <v>1336.11</v>
      </c>
      <c r="R253">
        <v>1182.4760000000001</v>
      </c>
      <c r="S253">
        <v>1167.2660000000001</v>
      </c>
      <c r="T253">
        <v>1537.2950000000001</v>
      </c>
      <c r="U253">
        <v>1072.6690000000001</v>
      </c>
      <c r="V253">
        <v>1322.039</v>
      </c>
      <c r="W253">
        <v>1247.0909999999999</v>
      </c>
      <c r="X253">
        <v>1807.25</v>
      </c>
      <c r="Y253">
        <v>2118.7060000000001</v>
      </c>
      <c r="Z253">
        <v>1180.327</v>
      </c>
      <c r="AA253">
        <v>767.50800000000004</v>
      </c>
      <c r="AB253">
        <v>560.49300000000005</v>
      </c>
      <c r="AC253">
        <v>1495.7429999999999</v>
      </c>
      <c r="AD253">
        <v>1029.739</v>
      </c>
      <c r="AE253">
        <v>483.64299999999997</v>
      </c>
      <c r="AF253">
        <v>413.14400000000001</v>
      </c>
      <c r="AG253">
        <v>629.33699999999999</v>
      </c>
      <c r="AH253">
        <v>881.41</v>
      </c>
      <c r="AI253">
        <v>764.05</v>
      </c>
      <c r="AJ253">
        <v>1280.04</v>
      </c>
      <c r="AK253">
        <v>996.70500000000004</v>
      </c>
      <c r="AL253">
        <v>818.61</v>
      </c>
      <c r="AM253">
        <v>729.80799999999999</v>
      </c>
      <c r="AN253">
        <v>904.971</v>
      </c>
      <c r="AO253">
        <v>560.37099999999998</v>
      </c>
      <c r="AP253">
        <v>593.11</v>
      </c>
      <c r="AQ253">
        <v>475.875</v>
      </c>
      <c r="AR253">
        <v>393.89499999999998</v>
      </c>
      <c r="AS253">
        <v>468.589</v>
      </c>
      <c r="AT253">
        <v>893.00800000000004</v>
      </c>
      <c r="AU253">
        <v>350.54399999999998</v>
      </c>
      <c r="AV253">
        <v>819.52700000000004</v>
      </c>
      <c r="AW253">
        <v>732.72299999999996</v>
      </c>
      <c r="AX253">
        <v>735.03800000000001</v>
      </c>
      <c r="AY253">
        <v>1406.9739999999999</v>
      </c>
      <c r="AZ253">
        <v>1059.808</v>
      </c>
      <c r="BA253">
        <v>970.61800000000005</v>
      </c>
      <c r="BB253">
        <v>1262.662</v>
      </c>
      <c r="BC253">
        <v>799.48400000000004</v>
      </c>
      <c r="BD253">
        <v>486.613</v>
      </c>
      <c r="BE253">
        <v>548.13699999999994</v>
      </c>
      <c r="BF253">
        <v>453.59300000000002</v>
      </c>
      <c r="BG253">
        <v>266.90800000000002</v>
      </c>
      <c r="BH253">
        <v>251.87899999999999</v>
      </c>
      <c r="BI253">
        <v>213.75200000000001</v>
      </c>
      <c r="BJ253">
        <v>194.02600000000001</v>
      </c>
      <c r="BK253">
        <v>303.69900000000001</v>
      </c>
      <c r="BL253">
        <v>779.55799999999999</v>
      </c>
      <c r="BM253">
        <v>817.71400000000006</v>
      </c>
      <c r="BN253">
        <v>739.46</v>
      </c>
      <c r="BO253">
        <v>661.58299999999997</v>
      </c>
      <c r="BP253">
        <v>994.27200000000005</v>
      </c>
      <c r="BQ253">
        <v>1014.95</v>
      </c>
      <c r="BR253">
        <v>915.55700000000002</v>
      </c>
      <c r="BS253">
        <v>1259.6099999999999</v>
      </c>
      <c r="BT253">
        <v>1206.3009999999999</v>
      </c>
      <c r="BU253">
        <v>1220.1669999999999</v>
      </c>
      <c r="BV253">
        <v>543.88800000000003</v>
      </c>
      <c r="BW253">
        <v>827.5</v>
      </c>
      <c r="BX253">
        <v>979.63499999999999</v>
      </c>
      <c r="BY253">
        <v>849.64300000000003</v>
      </c>
      <c r="BZ253">
        <v>1288.3530000000001</v>
      </c>
      <c r="CA253">
        <v>226.56299999999999</v>
      </c>
    </row>
    <row r="254" spans="7:79" x14ac:dyDescent="0.25">
      <c r="G254">
        <f t="shared" si="3"/>
        <v>8.5970873786407775</v>
      </c>
      <c r="H254">
        <v>253</v>
      </c>
      <c r="I254">
        <v>715.44200000000001</v>
      </c>
      <c r="J254">
        <v>1190.5920000000001</v>
      </c>
      <c r="K254">
        <v>1654.605</v>
      </c>
      <c r="L254">
        <v>1336.2349999999999</v>
      </c>
      <c r="M254">
        <v>1299.0160000000001</v>
      </c>
      <c r="N254">
        <v>1394.7149999999999</v>
      </c>
      <c r="O254">
        <v>981.16399999999999</v>
      </c>
      <c r="P254">
        <v>1576.126</v>
      </c>
      <c r="Q254">
        <v>1327.8530000000001</v>
      </c>
      <c r="R254">
        <v>1208.6510000000001</v>
      </c>
      <c r="S254">
        <v>1170.5730000000001</v>
      </c>
      <c r="T254">
        <v>1529.527</v>
      </c>
      <c r="U254">
        <v>1065.653</v>
      </c>
      <c r="V254">
        <v>1309.8140000000001</v>
      </c>
      <c r="W254">
        <v>1241.289</v>
      </c>
      <c r="X254">
        <v>1818.348</v>
      </c>
      <c r="Y254">
        <v>2120.9920000000002</v>
      </c>
      <c r="Z254">
        <v>1173.683</v>
      </c>
      <c r="AA254">
        <v>755.798</v>
      </c>
      <c r="AB254">
        <v>565.39700000000005</v>
      </c>
      <c r="AC254">
        <v>1512.9169999999999</v>
      </c>
      <c r="AD254">
        <v>1044.3040000000001</v>
      </c>
      <c r="AE254">
        <v>477.29399999999998</v>
      </c>
      <c r="AF254">
        <v>413.78100000000001</v>
      </c>
      <c r="AG254">
        <v>631.58699999999999</v>
      </c>
      <c r="AH254">
        <v>880.94299999999998</v>
      </c>
      <c r="AI254">
        <v>771.57899999999995</v>
      </c>
      <c r="AJ254">
        <v>1291.798</v>
      </c>
      <c r="AK254">
        <v>1005.5</v>
      </c>
      <c r="AL254">
        <v>812.63</v>
      </c>
      <c r="AM254">
        <v>732.37300000000005</v>
      </c>
      <c r="AN254">
        <v>891.279</v>
      </c>
      <c r="AO254">
        <v>558.91399999999999</v>
      </c>
      <c r="AP254">
        <v>597.529</v>
      </c>
      <c r="AQ254">
        <v>479.60300000000001</v>
      </c>
      <c r="AR254">
        <v>388.92700000000002</v>
      </c>
      <c r="AS254">
        <v>473.05399999999997</v>
      </c>
      <c r="AT254">
        <v>882.79</v>
      </c>
      <c r="AU254">
        <v>345.85300000000001</v>
      </c>
      <c r="AV254">
        <v>811.54499999999996</v>
      </c>
      <c r="AW254">
        <v>726.61599999999999</v>
      </c>
      <c r="AX254">
        <v>731.14400000000001</v>
      </c>
      <c r="AY254">
        <v>1411.712</v>
      </c>
      <c r="AZ254">
        <v>1061.375</v>
      </c>
      <c r="BA254">
        <v>970.76499999999999</v>
      </c>
      <c r="BB254">
        <v>1252.6400000000001</v>
      </c>
      <c r="BC254">
        <v>801.54</v>
      </c>
      <c r="BD254">
        <v>490.93400000000003</v>
      </c>
      <c r="BE254">
        <v>545.58900000000006</v>
      </c>
      <c r="BF254">
        <v>459.45</v>
      </c>
      <c r="BG254">
        <v>266.86700000000002</v>
      </c>
      <c r="BH254">
        <v>252.10499999999999</v>
      </c>
      <c r="BI254">
        <v>215.827</v>
      </c>
      <c r="BJ254">
        <v>197.583</v>
      </c>
      <c r="BK254">
        <v>300.84899999999999</v>
      </c>
      <c r="BL254">
        <v>783.08299999999997</v>
      </c>
      <c r="BM254">
        <v>823.13499999999999</v>
      </c>
      <c r="BN254">
        <v>730.36</v>
      </c>
      <c r="BO254">
        <v>674.73</v>
      </c>
      <c r="BP254">
        <v>986.74800000000005</v>
      </c>
      <c r="BQ254">
        <v>1020.1</v>
      </c>
      <c r="BR254">
        <v>924.04499999999996</v>
      </c>
      <c r="BS254">
        <v>1268.2570000000001</v>
      </c>
      <c r="BT254">
        <v>1213.316</v>
      </c>
      <c r="BU254">
        <v>1209.8330000000001</v>
      </c>
      <c r="BV254">
        <v>546.33600000000001</v>
      </c>
      <c r="BW254">
        <v>820.11599999999999</v>
      </c>
      <c r="BX254">
        <v>983.8</v>
      </c>
      <c r="BY254">
        <v>865.19799999999998</v>
      </c>
      <c r="BZ254">
        <v>1291.373</v>
      </c>
      <c r="CA254">
        <v>232.10300000000001</v>
      </c>
    </row>
    <row r="255" spans="7:79" x14ac:dyDescent="0.25">
      <c r="G255">
        <f t="shared" si="3"/>
        <v>8.6310679611650496</v>
      </c>
      <c r="H255">
        <v>254</v>
      </c>
      <c r="I255">
        <v>718.01</v>
      </c>
      <c r="J255">
        <v>1186.5509999999999</v>
      </c>
      <c r="K255">
        <v>1659.008</v>
      </c>
      <c r="L255">
        <v>1324.89</v>
      </c>
      <c r="M255">
        <v>1299.377</v>
      </c>
      <c r="N255">
        <v>1406.84</v>
      </c>
      <c r="O255">
        <v>969.24</v>
      </c>
      <c r="P255">
        <v>1569.3789999999999</v>
      </c>
      <c r="Q255">
        <v>1320.559</v>
      </c>
      <c r="R255">
        <v>1237.5239999999999</v>
      </c>
      <c r="S255">
        <v>1179.96</v>
      </c>
      <c r="T255">
        <v>1519.4659999999999</v>
      </c>
      <c r="U255">
        <v>1061.153</v>
      </c>
      <c r="V255">
        <v>1302.873</v>
      </c>
      <c r="W255">
        <v>1234.297</v>
      </c>
      <c r="X255">
        <v>1827.0540000000001</v>
      </c>
      <c r="Y255">
        <v>2115.4279999999999</v>
      </c>
      <c r="Z255">
        <v>1170.433</v>
      </c>
      <c r="AA255">
        <v>745.37900000000002</v>
      </c>
      <c r="AB255">
        <v>568.56799999999998</v>
      </c>
      <c r="AC255">
        <v>1534.84</v>
      </c>
      <c r="AD255">
        <v>1056.9390000000001</v>
      </c>
      <c r="AE255">
        <v>471.72199999999998</v>
      </c>
      <c r="AF255">
        <v>411.65100000000001</v>
      </c>
      <c r="AG255">
        <v>625.12</v>
      </c>
      <c r="AH255">
        <v>875.91</v>
      </c>
      <c r="AI255">
        <v>778.95699999999999</v>
      </c>
      <c r="AJ255">
        <v>1297.3630000000001</v>
      </c>
      <c r="AK255">
        <v>1007.115</v>
      </c>
      <c r="AL255">
        <v>806</v>
      </c>
      <c r="AM255">
        <v>731.19200000000001</v>
      </c>
      <c r="AN255">
        <v>882.01</v>
      </c>
      <c r="AO255">
        <v>559.17200000000003</v>
      </c>
      <c r="AP255">
        <v>601.02200000000005</v>
      </c>
      <c r="AQ255">
        <v>484.18400000000003</v>
      </c>
      <c r="AR255">
        <v>386.952</v>
      </c>
      <c r="AS255">
        <v>475.95499999999998</v>
      </c>
      <c r="AT255">
        <v>874.06500000000005</v>
      </c>
      <c r="AU255">
        <v>345.04399999999998</v>
      </c>
      <c r="AV255">
        <v>804.56200000000001</v>
      </c>
      <c r="AW255">
        <v>723.46400000000006</v>
      </c>
      <c r="AX255">
        <v>726.16300000000001</v>
      </c>
      <c r="AY255">
        <v>1411.288</v>
      </c>
      <c r="AZ255">
        <v>1067.587</v>
      </c>
      <c r="BA255">
        <v>965.654</v>
      </c>
      <c r="BB255">
        <v>1241.1980000000001</v>
      </c>
      <c r="BC255">
        <v>794.55600000000004</v>
      </c>
      <c r="BD255">
        <v>491.774</v>
      </c>
      <c r="BE255">
        <v>545.34199999999998</v>
      </c>
      <c r="BF255">
        <v>465.01400000000001</v>
      </c>
      <c r="BG255">
        <v>267.36700000000002</v>
      </c>
      <c r="BH255">
        <v>254.90299999999999</v>
      </c>
      <c r="BI255">
        <v>218.398</v>
      </c>
      <c r="BJ255">
        <v>202.43</v>
      </c>
      <c r="BK255">
        <v>294.74</v>
      </c>
      <c r="BL255">
        <v>788.98699999999997</v>
      </c>
      <c r="BM255">
        <v>827.39800000000002</v>
      </c>
      <c r="BN255">
        <v>720.66</v>
      </c>
      <c r="BO255">
        <v>689.226</v>
      </c>
      <c r="BP255">
        <v>977.68200000000002</v>
      </c>
      <c r="BQ255">
        <v>1014.006</v>
      </c>
      <c r="BR255">
        <v>930.76099999999997</v>
      </c>
      <c r="BS255">
        <v>1276.1030000000001</v>
      </c>
      <c r="BT255">
        <v>1216.316</v>
      </c>
      <c r="BU255">
        <v>1205.761</v>
      </c>
      <c r="BV255">
        <v>545.79300000000001</v>
      </c>
      <c r="BW255">
        <v>809.93200000000002</v>
      </c>
      <c r="BX255">
        <v>984.50400000000002</v>
      </c>
      <c r="BY255">
        <v>879.35699999999997</v>
      </c>
      <c r="BZ255">
        <v>1297.049</v>
      </c>
      <c r="CA255">
        <v>236.69800000000001</v>
      </c>
    </row>
    <row r="256" spans="7:79" x14ac:dyDescent="0.25">
      <c r="G256">
        <f t="shared" si="3"/>
        <v>8.6650485436893216</v>
      </c>
      <c r="H256">
        <v>255</v>
      </c>
      <c r="I256">
        <v>720.3</v>
      </c>
      <c r="J256">
        <v>1183.7139999999999</v>
      </c>
      <c r="K256">
        <v>1665.3789999999999</v>
      </c>
      <c r="L256">
        <v>1312.9929999999999</v>
      </c>
      <c r="M256">
        <v>1296.451</v>
      </c>
      <c r="N256">
        <v>1412.146</v>
      </c>
      <c r="O256">
        <v>954.226</v>
      </c>
      <c r="P256">
        <v>1568.8530000000001</v>
      </c>
      <c r="Q256">
        <v>1315.14</v>
      </c>
      <c r="R256">
        <v>1263.452</v>
      </c>
      <c r="S256">
        <v>1191.5650000000001</v>
      </c>
      <c r="T256">
        <v>1510.808</v>
      </c>
      <c r="U256">
        <v>1057.806</v>
      </c>
      <c r="V256">
        <v>1306.1469999999999</v>
      </c>
      <c r="W256">
        <v>1228.165</v>
      </c>
      <c r="X256">
        <v>1831.3119999999999</v>
      </c>
      <c r="Y256">
        <v>2102.4209999999998</v>
      </c>
      <c r="Z256">
        <v>1167.308</v>
      </c>
      <c r="AA256">
        <v>740.452</v>
      </c>
      <c r="AB256">
        <v>568.14400000000001</v>
      </c>
      <c r="AC256">
        <v>1554.354</v>
      </c>
      <c r="AD256">
        <v>1063.548</v>
      </c>
      <c r="AE256">
        <v>469.19799999999998</v>
      </c>
      <c r="AF256">
        <v>408.67099999999999</v>
      </c>
      <c r="AG256">
        <v>614.26099999999997</v>
      </c>
      <c r="AH256">
        <v>867.40200000000004</v>
      </c>
      <c r="AI256">
        <v>783.37900000000002</v>
      </c>
      <c r="AJ256">
        <v>1288.8630000000001</v>
      </c>
      <c r="AK256">
        <v>999.35199999999998</v>
      </c>
      <c r="AL256">
        <v>801.15800000000002</v>
      </c>
      <c r="AM256">
        <v>726.548</v>
      </c>
      <c r="AN256">
        <v>880.625</v>
      </c>
      <c r="AO256">
        <v>559.23199999999997</v>
      </c>
      <c r="AP256">
        <v>601.875</v>
      </c>
      <c r="AQ256">
        <v>489.33100000000002</v>
      </c>
      <c r="AR256">
        <v>388.185</v>
      </c>
      <c r="AS256">
        <v>478.464</v>
      </c>
      <c r="AT256">
        <v>868.774</v>
      </c>
      <c r="AU256">
        <v>345.36799999999999</v>
      </c>
      <c r="AV256">
        <v>802.33</v>
      </c>
      <c r="AW256">
        <v>725.08</v>
      </c>
      <c r="AX256">
        <v>725.05799999999999</v>
      </c>
      <c r="AY256">
        <v>1408.404</v>
      </c>
      <c r="AZ256">
        <v>1078.769</v>
      </c>
      <c r="BA256">
        <v>957.82399999999996</v>
      </c>
      <c r="BB256">
        <v>1234.059</v>
      </c>
      <c r="BC256">
        <v>783.17700000000002</v>
      </c>
      <c r="BD256">
        <v>491.34300000000002</v>
      </c>
      <c r="BE256">
        <v>545.452</v>
      </c>
      <c r="BF256">
        <v>466.43599999999998</v>
      </c>
      <c r="BG256">
        <v>266.83699999999999</v>
      </c>
      <c r="BH256">
        <v>259.28199999999998</v>
      </c>
      <c r="BI256">
        <v>219.46600000000001</v>
      </c>
      <c r="BJ256">
        <v>207.33799999999999</v>
      </c>
      <c r="BK256">
        <v>286.822</v>
      </c>
      <c r="BL256">
        <v>795.62800000000004</v>
      </c>
      <c r="BM256">
        <v>829.11300000000006</v>
      </c>
      <c r="BN256">
        <v>712.54</v>
      </c>
      <c r="BO256">
        <v>699.78300000000002</v>
      </c>
      <c r="BP256">
        <v>969.08600000000001</v>
      </c>
      <c r="BQ256">
        <v>999.93799999999999</v>
      </c>
      <c r="BR256">
        <v>934.61400000000003</v>
      </c>
      <c r="BS256">
        <v>1282.1769999999999</v>
      </c>
      <c r="BT256">
        <v>1214.316</v>
      </c>
      <c r="BU256">
        <v>1203</v>
      </c>
      <c r="BV256">
        <v>543.04300000000001</v>
      </c>
      <c r="BW256">
        <v>798.58900000000006</v>
      </c>
      <c r="BX256">
        <v>979.50400000000002</v>
      </c>
      <c r="BY256">
        <v>888.16700000000003</v>
      </c>
      <c r="BZ256">
        <v>1306.588</v>
      </c>
      <c r="CA256">
        <v>238.286</v>
      </c>
    </row>
    <row r="257" spans="7:79" x14ac:dyDescent="0.25">
      <c r="G257">
        <f t="shared" si="3"/>
        <v>8.6990291262135919</v>
      </c>
      <c r="H257">
        <v>256</v>
      </c>
      <c r="I257">
        <v>721.37400000000002</v>
      </c>
      <c r="J257">
        <v>1185.83</v>
      </c>
      <c r="K257">
        <v>1674.7739999999999</v>
      </c>
      <c r="L257">
        <v>1302.5440000000001</v>
      </c>
      <c r="M257">
        <v>1295.6310000000001</v>
      </c>
      <c r="N257">
        <v>1409.097</v>
      </c>
      <c r="O257">
        <v>943.69200000000001</v>
      </c>
      <c r="P257">
        <v>1573.921</v>
      </c>
      <c r="Q257">
        <v>1309.6320000000001</v>
      </c>
      <c r="R257">
        <v>1279.2380000000001</v>
      </c>
      <c r="S257">
        <v>1199.9839999999999</v>
      </c>
      <c r="T257">
        <v>1504.6030000000001</v>
      </c>
      <c r="U257">
        <v>1052.4839999999999</v>
      </c>
      <c r="V257">
        <v>1315.49</v>
      </c>
      <c r="W257">
        <v>1223.8019999999999</v>
      </c>
      <c r="X257">
        <v>1833.5</v>
      </c>
      <c r="Y257">
        <v>2083.3330000000001</v>
      </c>
      <c r="Z257">
        <v>1162.231</v>
      </c>
      <c r="AA257">
        <v>742.09699999999998</v>
      </c>
      <c r="AB257">
        <v>564.86300000000006</v>
      </c>
      <c r="AC257">
        <v>1567.34</v>
      </c>
      <c r="AD257">
        <v>1061.557</v>
      </c>
      <c r="AE257">
        <v>469.61900000000003</v>
      </c>
      <c r="AF257">
        <v>407.19900000000001</v>
      </c>
      <c r="AG257">
        <v>605.93499999999995</v>
      </c>
      <c r="AH257">
        <v>860.11500000000001</v>
      </c>
      <c r="AI257">
        <v>783.41399999999999</v>
      </c>
      <c r="AJ257">
        <v>1268.605</v>
      </c>
      <c r="AK257">
        <v>984.55700000000002</v>
      </c>
      <c r="AL257">
        <v>801.02099999999996</v>
      </c>
      <c r="AM257">
        <v>719.84199999999998</v>
      </c>
      <c r="AN257">
        <v>885.08699999999999</v>
      </c>
      <c r="AO257">
        <v>558.97400000000005</v>
      </c>
      <c r="AP257">
        <v>598.11</v>
      </c>
      <c r="AQ257">
        <v>493.89</v>
      </c>
      <c r="AR257">
        <v>390.411</v>
      </c>
      <c r="AS257">
        <v>482.84800000000001</v>
      </c>
      <c r="AT257">
        <v>868.03200000000004</v>
      </c>
      <c r="AU257">
        <v>344.72800000000001</v>
      </c>
      <c r="AV257">
        <v>804.75</v>
      </c>
      <c r="AW257">
        <v>729.73199999999997</v>
      </c>
      <c r="AX257">
        <v>729.55799999999999</v>
      </c>
      <c r="AY257">
        <v>1406.8779999999999</v>
      </c>
      <c r="AZ257">
        <v>1090.865</v>
      </c>
      <c r="BA257">
        <v>952.36</v>
      </c>
      <c r="BB257">
        <v>1233.8230000000001</v>
      </c>
      <c r="BC257">
        <v>774.67700000000002</v>
      </c>
      <c r="BD257">
        <v>492.029</v>
      </c>
      <c r="BE257">
        <v>545.47299999999996</v>
      </c>
      <c r="BF257">
        <v>462.65699999999998</v>
      </c>
      <c r="BG257">
        <v>263.87799999999999</v>
      </c>
      <c r="BH257">
        <v>262.64499999999998</v>
      </c>
      <c r="BI257">
        <v>218.30099999999999</v>
      </c>
      <c r="BJ257">
        <v>211.179</v>
      </c>
      <c r="BK257">
        <v>279.06799999999998</v>
      </c>
      <c r="BL257">
        <v>802.86500000000001</v>
      </c>
      <c r="BM257">
        <v>828.13499999999999</v>
      </c>
      <c r="BN257">
        <v>706.94</v>
      </c>
      <c r="BO257">
        <v>702.904</v>
      </c>
      <c r="BP257">
        <v>963.85400000000004</v>
      </c>
      <c r="BQ257">
        <v>984.41200000000003</v>
      </c>
      <c r="BR257">
        <v>936.88599999999997</v>
      </c>
      <c r="BS257">
        <v>1287.596</v>
      </c>
      <c r="BT257">
        <v>1210.038</v>
      </c>
      <c r="BU257">
        <v>1197.1089999999999</v>
      </c>
      <c r="BV257">
        <v>539.37099999999998</v>
      </c>
      <c r="BW257">
        <v>789.20600000000002</v>
      </c>
      <c r="BX257">
        <v>968.904</v>
      </c>
      <c r="BY257">
        <v>890.83299999999997</v>
      </c>
      <c r="BZ257">
        <v>1319.951</v>
      </c>
      <c r="CA257">
        <v>236.27799999999999</v>
      </c>
    </row>
    <row r="258" spans="7:79" x14ac:dyDescent="0.25">
      <c r="G258">
        <f t="shared" si="3"/>
        <v>8.733009708737864</v>
      </c>
      <c r="H258">
        <v>257</v>
      </c>
      <c r="I258">
        <v>722.09500000000003</v>
      </c>
      <c r="J258">
        <v>1195.9659999999999</v>
      </c>
      <c r="K258">
        <v>1682</v>
      </c>
      <c r="L258">
        <v>1293.7650000000001</v>
      </c>
      <c r="M258">
        <v>1301.18</v>
      </c>
      <c r="N258">
        <v>1399.896</v>
      </c>
      <c r="O258">
        <v>943.47900000000004</v>
      </c>
      <c r="P258">
        <v>1585.2</v>
      </c>
      <c r="Q258">
        <v>1303.529</v>
      </c>
      <c r="R258">
        <v>1279.278</v>
      </c>
      <c r="S258">
        <v>1201.9269999999999</v>
      </c>
      <c r="T258">
        <v>1499.7950000000001</v>
      </c>
      <c r="U258">
        <v>1043.403</v>
      </c>
      <c r="V258">
        <v>1323.873</v>
      </c>
      <c r="W258">
        <v>1220.893</v>
      </c>
      <c r="X258">
        <v>1839.366</v>
      </c>
      <c r="Y258">
        <v>2063.2620000000002</v>
      </c>
      <c r="Z258">
        <v>1156.019</v>
      </c>
      <c r="AA258">
        <v>748.40300000000002</v>
      </c>
      <c r="AB258">
        <v>560.65800000000002</v>
      </c>
      <c r="AC258">
        <v>1572.701</v>
      </c>
      <c r="AD258">
        <v>1051.287</v>
      </c>
      <c r="AE258">
        <v>470.96800000000002</v>
      </c>
      <c r="AF258">
        <v>408.88400000000001</v>
      </c>
      <c r="AG258">
        <v>604.92399999999998</v>
      </c>
      <c r="AH258">
        <v>856.49199999999996</v>
      </c>
      <c r="AI258">
        <v>780.91399999999999</v>
      </c>
      <c r="AJ258">
        <v>1247.444</v>
      </c>
      <c r="AK258">
        <v>968.68</v>
      </c>
      <c r="AL258">
        <v>806.24</v>
      </c>
      <c r="AM258">
        <v>712.00599999999997</v>
      </c>
      <c r="AN258">
        <v>889.30799999999999</v>
      </c>
      <c r="AO258">
        <v>560.57000000000005</v>
      </c>
      <c r="AP258">
        <v>590.20600000000002</v>
      </c>
      <c r="AQ258">
        <v>496.529</v>
      </c>
      <c r="AR258">
        <v>391.62900000000002</v>
      </c>
      <c r="AS258">
        <v>490.67</v>
      </c>
      <c r="AT258">
        <v>871.524</v>
      </c>
      <c r="AU258">
        <v>343.08100000000002</v>
      </c>
      <c r="AV258">
        <v>809.07100000000003</v>
      </c>
      <c r="AW258">
        <v>733.98199999999997</v>
      </c>
      <c r="AX258">
        <v>737.33699999999999</v>
      </c>
      <c r="AY258">
        <v>1407.9169999999999</v>
      </c>
      <c r="AZ258">
        <v>1097.981</v>
      </c>
      <c r="BA258">
        <v>951.14</v>
      </c>
      <c r="BB258">
        <v>1238.8309999999999</v>
      </c>
      <c r="BC258">
        <v>773.726</v>
      </c>
      <c r="BD258">
        <v>494.32100000000003</v>
      </c>
      <c r="BE258">
        <v>544.80799999999999</v>
      </c>
      <c r="BF258">
        <v>456.48599999999999</v>
      </c>
      <c r="BG258">
        <v>258.459</v>
      </c>
      <c r="BH258">
        <v>262.87099999999998</v>
      </c>
      <c r="BI258">
        <v>216.459</v>
      </c>
      <c r="BJ258">
        <v>213.066</v>
      </c>
      <c r="BK258">
        <v>273.17099999999999</v>
      </c>
      <c r="BL258">
        <v>811.38499999999999</v>
      </c>
      <c r="BM258">
        <v>824.30799999999999</v>
      </c>
      <c r="BN258">
        <v>703.5</v>
      </c>
      <c r="BO258">
        <v>697.93</v>
      </c>
      <c r="BP258">
        <v>963.92700000000002</v>
      </c>
      <c r="BQ258">
        <v>973.48099999999999</v>
      </c>
      <c r="BR258">
        <v>938.68200000000002</v>
      </c>
      <c r="BS258">
        <v>1293.9780000000001</v>
      </c>
      <c r="BT258">
        <v>1205.895</v>
      </c>
      <c r="BU258">
        <v>1188.71</v>
      </c>
      <c r="BV258">
        <v>536.06899999999996</v>
      </c>
      <c r="BW258">
        <v>784.99300000000005</v>
      </c>
      <c r="BX258">
        <v>954.08699999999999</v>
      </c>
      <c r="BY258">
        <v>891.04</v>
      </c>
      <c r="BZ258">
        <v>1335.1179999999999</v>
      </c>
      <c r="CA258">
        <v>231.42099999999999</v>
      </c>
    </row>
    <row r="259" spans="7:79" x14ac:dyDescent="0.25">
      <c r="G259">
        <f t="shared" ref="G259:G322" si="4">H259/$F$2</f>
        <v>8.766990291262136</v>
      </c>
      <c r="H259">
        <v>258</v>
      </c>
      <c r="I259">
        <v>724.08900000000006</v>
      </c>
      <c r="J259">
        <v>1214.306</v>
      </c>
      <c r="K259">
        <v>1680.645</v>
      </c>
      <c r="L259">
        <v>1286.529</v>
      </c>
      <c r="M259">
        <v>1311.779</v>
      </c>
      <c r="N259">
        <v>1387.222</v>
      </c>
      <c r="O259">
        <v>952.75300000000004</v>
      </c>
      <c r="P259">
        <v>1604.5740000000001</v>
      </c>
      <c r="Q259">
        <v>1300.5</v>
      </c>
      <c r="R259">
        <v>1262.452</v>
      </c>
      <c r="S259">
        <v>1198.75</v>
      </c>
      <c r="T259">
        <v>1494.6369999999999</v>
      </c>
      <c r="U259">
        <v>1031.3869999999999</v>
      </c>
      <c r="V259">
        <v>1327.6569999999999</v>
      </c>
      <c r="W259">
        <v>1218.81</v>
      </c>
      <c r="X259">
        <v>1851.1880000000001</v>
      </c>
      <c r="Y259">
        <v>2052.143</v>
      </c>
      <c r="Z259">
        <v>1150.673</v>
      </c>
      <c r="AA259">
        <v>754.83900000000006</v>
      </c>
      <c r="AB259">
        <v>556.99300000000005</v>
      </c>
      <c r="AC259">
        <v>1572.7149999999999</v>
      </c>
      <c r="AD259">
        <v>1037.4349999999999</v>
      </c>
      <c r="AE259">
        <v>471.65899999999999</v>
      </c>
      <c r="AF259">
        <v>413.39699999999999</v>
      </c>
      <c r="AG259">
        <v>611.46699999999998</v>
      </c>
      <c r="AH259">
        <v>854.12300000000005</v>
      </c>
      <c r="AI259">
        <v>779.2</v>
      </c>
      <c r="AJ259">
        <v>1234.7819999999999</v>
      </c>
      <c r="AK259">
        <v>958.34400000000005</v>
      </c>
      <c r="AL259">
        <v>814.21199999999999</v>
      </c>
      <c r="AM259">
        <v>704.06200000000001</v>
      </c>
      <c r="AN259">
        <v>888.30799999999999</v>
      </c>
      <c r="AO259">
        <v>565.58299999999997</v>
      </c>
      <c r="AP259">
        <v>581.45600000000002</v>
      </c>
      <c r="AQ259">
        <v>496.89</v>
      </c>
      <c r="AR259">
        <v>392</v>
      </c>
      <c r="AS259">
        <v>501.10700000000003</v>
      </c>
      <c r="AT259">
        <v>878.32299999999998</v>
      </c>
      <c r="AU259">
        <v>341.80099999999999</v>
      </c>
      <c r="AV259">
        <v>813.74099999999999</v>
      </c>
      <c r="AW259">
        <v>734.23199999999997</v>
      </c>
      <c r="AX259">
        <v>744.73099999999999</v>
      </c>
      <c r="AY259">
        <v>1408.3009999999999</v>
      </c>
      <c r="AZ259">
        <v>1096.5</v>
      </c>
      <c r="BA259">
        <v>952.41899999999998</v>
      </c>
      <c r="BB259">
        <v>1244.6469999999999</v>
      </c>
      <c r="BC259">
        <v>779.13699999999994</v>
      </c>
      <c r="BD259">
        <v>496</v>
      </c>
      <c r="BE259">
        <v>541.548</v>
      </c>
      <c r="BF259">
        <v>452.08600000000001</v>
      </c>
      <c r="BG259">
        <v>252.87799999999999</v>
      </c>
      <c r="BH259">
        <v>259.39499999999998</v>
      </c>
      <c r="BI259">
        <v>215.744</v>
      </c>
      <c r="BJ259">
        <v>212.98</v>
      </c>
      <c r="BK259">
        <v>270.35599999999999</v>
      </c>
      <c r="BL259">
        <v>821.44200000000001</v>
      </c>
      <c r="BM259">
        <v>818.99199999999996</v>
      </c>
      <c r="BN259">
        <v>702.79</v>
      </c>
      <c r="BO259">
        <v>686.98299999999995</v>
      </c>
      <c r="BP259">
        <v>968.55</v>
      </c>
      <c r="BQ259">
        <v>969.39400000000001</v>
      </c>
      <c r="BR259">
        <v>939.30700000000002</v>
      </c>
      <c r="BS259">
        <v>1300.471</v>
      </c>
      <c r="BT259">
        <v>1202.7670000000001</v>
      </c>
      <c r="BU259">
        <v>1181.652</v>
      </c>
      <c r="BV259">
        <v>533.55200000000002</v>
      </c>
      <c r="BW259">
        <v>788.53399999999999</v>
      </c>
      <c r="BX259">
        <v>938.78300000000002</v>
      </c>
      <c r="BY259">
        <v>893</v>
      </c>
      <c r="BZ259">
        <v>1348.7940000000001</v>
      </c>
      <c r="CA259">
        <v>225.071</v>
      </c>
    </row>
    <row r="260" spans="7:79" x14ac:dyDescent="0.25">
      <c r="G260">
        <f t="shared" si="4"/>
        <v>8.8009708737864081</v>
      </c>
      <c r="H260">
        <v>259</v>
      </c>
      <c r="I260">
        <v>727.495</v>
      </c>
      <c r="J260">
        <v>1237.3610000000001</v>
      </c>
      <c r="K260">
        <v>1671.7180000000001</v>
      </c>
      <c r="L260">
        <v>1281.5070000000001</v>
      </c>
      <c r="M260">
        <v>1321.951</v>
      </c>
      <c r="N260">
        <v>1371.9380000000001</v>
      </c>
      <c r="O260">
        <v>965.06799999999998</v>
      </c>
      <c r="P260">
        <v>1629.6890000000001</v>
      </c>
      <c r="Q260">
        <v>1304.6980000000001</v>
      </c>
      <c r="R260">
        <v>1232.6669999999999</v>
      </c>
      <c r="S260">
        <v>1195.0239999999999</v>
      </c>
      <c r="T260">
        <v>1488.712</v>
      </c>
      <c r="U260">
        <v>1018.8390000000001</v>
      </c>
      <c r="V260">
        <v>1326.539</v>
      </c>
      <c r="W260">
        <v>1217.9670000000001</v>
      </c>
      <c r="X260">
        <v>1863.3040000000001</v>
      </c>
      <c r="Y260">
        <v>2056.9050000000002</v>
      </c>
      <c r="Z260">
        <v>1147.279</v>
      </c>
      <c r="AA260">
        <v>757.274</v>
      </c>
      <c r="AB260">
        <v>553.452</v>
      </c>
      <c r="AC260">
        <v>1572.299</v>
      </c>
      <c r="AD260">
        <v>1026.7560000000001</v>
      </c>
      <c r="AE260">
        <v>472.09500000000003</v>
      </c>
      <c r="AF260">
        <v>417.233</v>
      </c>
      <c r="AG260">
        <v>622.27200000000005</v>
      </c>
      <c r="AH260">
        <v>849.58199999999999</v>
      </c>
      <c r="AI260">
        <v>779.82100000000003</v>
      </c>
      <c r="AJ260">
        <v>1231.1210000000001</v>
      </c>
      <c r="AK260">
        <v>958.16399999999999</v>
      </c>
      <c r="AL260">
        <v>822.29399999999998</v>
      </c>
      <c r="AM260">
        <v>697.88099999999997</v>
      </c>
      <c r="AN260">
        <v>881.971</v>
      </c>
      <c r="AO260">
        <v>573.04600000000005</v>
      </c>
      <c r="AP260">
        <v>574.53700000000003</v>
      </c>
      <c r="AQ260">
        <v>495.44099999999997</v>
      </c>
      <c r="AR260">
        <v>392.613</v>
      </c>
      <c r="AS260">
        <v>510.29500000000002</v>
      </c>
      <c r="AT260">
        <v>886.90300000000002</v>
      </c>
      <c r="AU260">
        <v>342.72800000000001</v>
      </c>
      <c r="AV260">
        <v>817.33900000000006</v>
      </c>
      <c r="AW260">
        <v>728.55399999999997</v>
      </c>
      <c r="AX260">
        <v>750.08699999999999</v>
      </c>
      <c r="AY260">
        <v>1401.7439999999999</v>
      </c>
      <c r="AZ260">
        <v>1088.087</v>
      </c>
      <c r="BA260">
        <v>954.42600000000004</v>
      </c>
      <c r="BB260">
        <v>1247.088</v>
      </c>
      <c r="BC260">
        <v>784.46799999999996</v>
      </c>
      <c r="BD260">
        <v>494.197</v>
      </c>
      <c r="BE260">
        <v>534.34900000000005</v>
      </c>
      <c r="BF260">
        <v>451.62900000000002</v>
      </c>
      <c r="BG260">
        <v>250.01</v>
      </c>
      <c r="BH260">
        <v>253.661</v>
      </c>
      <c r="BI260">
        <v>217.03</v>
      </c>
      <c r="BJ260">
        <v>211.285</v>
      </c>
      <c r="BK260">
        <v>270.79500000000002</v>
      </c>
      <c r="BL260">
        <v>831.23099999999999</v>
      </c>
      <c r="BM260">
        <v>815.75199999999995</v>
      </c>
      <c r="BN260">
        <v>705.42</v>
      </c>
      <c r="BO260">
        <v>673.73900000000003</v>
      </c>
      <c r="BP260">
        <v>974.19899999999996</v>
      </c>
      <c r="BQ260">
        <v>970.94399999999996</v>
      </c>
      <c r="BR260">
        <v>939</v>
      </c>
      <c r="BS260">
        <v>1302.588</v>
      </c>
      <c r="BT260">
        <v>1199.5640000000001</v>
      </c>
      <c r="BU260">
        <v>1180.3620000000001</v>
      </c>
      <c r="BV260">
        <v>531.81899999999996</v>
      </c>
      <c r="BW260">
        <v>799.76</v>
      </c>
      <c r="BX260">
        <v>928.64300000000003</v>
      </c>
      <c r="BY260">
        <v>897.23</v>
      </c>
      <c r="BZ260">
        <v>1358.3820000000001</v>
      </c>
      <c r="CA260">
        <v>219.024</v>
      </c>
    </row>
    <row r="261" spans="7:79" x14ac:dyDescent="0.25">
      <c r="G261">
        <f t="shared" si="4"/>
        <v>8.8349514563106801</v>
      </c>
      <c r="H261">
        <v>260</v>
      </c>
      <c r="I261">
        <v>731.10500000000002</v>
      </c>
      <c r="J261">
        <v>1258.0609999999999</v>
      </c>
      <c r="K261">
        <v>1663.2339999999999</v>
      </c>
      <c r="L261">
        <v>1280.912</v>
      </c>
      <c r="M261">
        <v>1324.7539999999999</v>
      </c>
      <c r="N261">
        <v>1354.6110000000001</v>
      </c>
      <c r="O261">
        <v>974.63699999999994</v>
      </c>
      <c r="P261">
        <v>1651.4580000000001</v>
      </c>
      <c r="Q261">
        <v>1317.7719999999999</v>
      </c>
      <c r="R261">
        <v>1197.69</v>
      </c>
      <c r="S261">
        <v>1194.847</v>
      </c>
      <c r="T261">
        <v>1484.7529999999999</v>
      </c>
      <c r="U261">
        <v>1009.177</v>
      </c>
      <c r="V261">
        <v>1321.098</v>
      </c>
      <c r="W261">
        <v>1220.1489999999999</v>
      </c>
      <c r="X261">
        <v>1866.116</v>
      </c>
      <c r="Y261">
        <v>2073.9839999999999</v>
      </c>
      <c r="Z261">
        <v>1147.962</v>
      </c>
      <c r="AA261">
        <v>755.24199999999996</v>
      </c>
      <c r="AB261">
        <v>548.83600000000001</v>
      </c>
      <c r="AC261">
        <v>1576.681</v>
      </c>
      <c r="AD261">
        <v>1023.217</v>
      </c>
      <c r="AE261">
        <v>473.714</v>
      </c>
      <c r="AF261">
        <v>416.5</v>
      </c>
      <c r="AG261">
        <v>632.77200000000005</v>
      </c>
      <c r="AH261">
        <v>842.54899999999998</v>
      </c>
      <c r="AI261">
        <v>780.62099999999998</v>
      </c>
      <c r="AJ261">
        <v>1230.806</v>
      </c>
      <c r="AK261">
        <v>968.79499999999996</v>
      </c>
      <c r="AL261">
        <v>829.548</v>
      </c>
      <c r="AM261">
        <v>696.41200000000003</v>
      </c>
      <c r="AN261">
        <v>874.30799999999999</v>
      </c>
      <c r="AO261">
        <v>579.78800000000001</v>
      </c>
      <c r="AP261">
        <v>569.55100000000004</v>
      </c>
      <c r="AQ261">
        <v>492.80900000000003</v>
      </c>
      <c r="AR261">
        <v>393.661</v>
      </c>
      <c r="AS261">
        <v>513.76800000000003</v>
      </c>
      <c r="AT261">
        <v>894.38699999999994</v>
      </c>
      <c r="AU261">
        <v>345.95600000000002</v>
      </c>
      <c r="AV261">
        <v>817.17899999999997</v>
      </c>
      <c r="AW261">
        <v>718.04499999999996</v>
      </c>
      <c r="AX261">
        <v>753.69200000000001</v>
      </c>
      <c r="AY261">
        <v>1385.0129999999999</v>
      </c>
      <c r="AZ261">
        <v>1078.01</v>
      </c>
      <c r="BA261">
        <v>957.08100000000002</v>
      </c>
      <c r="BB261">
        <v>1244.8969999999999</v>
      </c>
      <c r="BC261">
        <v>782.82299999999998</v>
      </c>
      <c r="BD261">
        <v>487.90499999999997</v>
      </c>
      <c r="BE261">
        <v>525.46600000000001</v>
      </c>
      <c r="BF261">
        <v>454.73599999999999</v>
      </c>
      <c r="BG261">
        <v>251.48</v>
      </c>
      <c r="BH261">
        <v>248.30600000000001</v>
      </c>
      <c r="BI261">
        <v>219.81200000000001</v>
      </c>
      <c r="BJ261">
        <v>208.649</v>
      </c>
      <c r="BK261">
        <v>273.07499999999999</v>
      </c>
      <c r="BL261">
        <v>837.29499999999996</v>
      </c>
      <c r="BM261">
        <v>817.54899999999998</v>
      </c>
      <c r="BN261">
        <v>710.47</v>
      </c>
      <c r="BO261">
        <v>662.58299999999997</v>
      </c>
      <c r="BP261">
        <v>978.21199999999999</v>
      </c>
      <c r="BQ261">
        <v>975.55600000000004</v>
      </c>
      <c r="BR261">
        <v>938.59100000000001</v>
      </c>
      <c r="BS261">
        <v>1296.6400000000001</v>
      </c>
      <c r="BT261">
        <v>1194.7139999999999</v>
      </c>
      <c r="BU261">
        <v>1186.529</v>
      </c>
      <c r="BV261">
        <v>531.5</v>
      </c>
      <c r="BW261">
        <v>813.84199999999998</v>
      </c>
      <c r="BX261">
        <v>928.774</v>
      </c>
      <c r="BY261">
        <v>899.46799999999996</v>
      </c>
      <c r="BZ261">
        <v>1361.3230000000001</v>
      </c>
      <c r="CA261">
        <v>215.36500000000001</v>
      </c>
    </row>
    <row r="262" spans="7:79" x14ac:dyDescent="0.25">
      <c r="G262">
        <f t="shared" si="4"/>
        <v>8.8689320388349522</v>
      </c>
      <c r="H262">
        <v>261</v>
      </c>
      <c r="I262">
        <v>733.61099999999999</v>
      </c>
      <c r="J262">
        <v>1267.626</v>
      </c>
      <c r="K262">
        <v>1659.6369999999999</v>
      </c>
      <c r="L262">
        <v>1287.441</v>
      </c>
      <c r="M262">
        <v>1317.4259999999999</v>
      </c>
      <c r="N262">
        <v>1339.4860000000001</v>
      </c>
      <c r="O262">
        <v>980.41800000000001</v>
      </c>
      <c r="P262">
        <v>1659.1890000000001</v>
      </c>
      <c r="Q262">
        <v>1337.5809999999999</v>
      </c>
      <c r="R262">
        <v>1166.8019999999999</v>
      </c>
      <c r="S262">
        <v>1198.992</v>
      </c>
      <c r="T262">
        <v>1486.616</v>
      </c>
      <c r="U262">
        <v>1005.992</v>
      </c>
      <c r="V262">
        <v>1312.902</v>
      </c>
      <c r="W262">
        <v>1226.2070000000001</v>
      </c>
      <c r="X262">
        <v>1855.518</v>
      </c>
      <c r="Y262">
        <v>2092.73</v>
      </c>
      <c r="Z262">
        <v>1154.683</v>
      </c>
      <c r="AA262">
        <v>752.13699999999994</v>
      </c>
      <c r="AB262">
        <v>542.79399999999998</v>
      </c>
      <c r="AC262">
        <v>1587.125</v>
      </c>
      <c r="AD262">
        <v>1025.0170000000001</v>
      </c>
      <c r="AE262">
        <v>476.57100000000003</v>
      </c>
      <c r="AF262">
        <v>410.63</v>
      </c>
      <c r="AG262">
        <v>639.82600000000002</v>
      </c>
      <c r="AH262">
        <v>834.86099999999999</v>
      </c>
      <c r="AI262">
        <v>777.97900000000004</v>
      </c>
      <c r="AJ262">
        <v>1230.3230000000001</v>
      </c>
      <c r="AK262">
        <v>987.13099999999997</v>
      </c>
      <c r="AL262">
        <v>835.43200000000002</v>
      </c>
      <c r="AM262">
        <v>702.548</v>
      </c>
      <c r="AN262">
        <v>869.279</v>
      </c>
      <c r="AO262">
        <v>583.33799999999997</v>
      </c>
      <c r="AP262">
        <v>565.16899999999998</v>
      </c>
      <c r="AQ262">
        <v>488.79399999999998</v>
      </c>
      <c r="AR262">
        <v>393.887</v>
      </c>
      <c r="AS262">
        <v>510.20499999999998</v>
      </c>
      <c r="AT262">
        <v>897.40300000000002</v>
      </c>
      <c r="AU262">
        <v>350.13200000000001</v>
      </c>
      <c r="AV262">
        <v>811.375</v>
      </c>
      <c r="AW262">
        <v>707.36599999999999</v>
      </c>
      <c r="AX262">
        <v>754.875</v>
      </c>
      <c r="AY262">
        <v>1361.692</v>
      </c>
      <c r="AZ262">
        <v>1070.952</v>
      </c>
      <c r="BA262">
        <v>959.904</v>
      </c>
      <c r="BB262">
        <v>1239.6320000000001</v>
      </c>
      <c r="BC262">
        <v>772.44399999999996</v>
      </c>
      <c r="BD262">
        <v>479.44499999999999</v>
      </c>
      <c r="BE262">
        <v>520.226</v>
      </c>
      <c r="BF262">
        <v>459.59300000000002</v>
      </c>
      <c r="BG262">
        <v>256.959</v>
      </c>
      <c r="BH262">
        <v>246.16900000000001</v>
      </c>
      <c r="BI262">
        <v>223.173</v>
      </c>
      <c r="BJ262">
        <v>205.72800000000001</v>
      </c>
      <c r="BK262">
        <v>275.57499999999999</v>
      </c>
      <c r="BL262">
        <v>836.50599999999997</v>
      </c>
      <c r="BM262">
        <v>823.64700000000005</v>
      </c>
      <c r="BN262">
        <v>716.48</v>
      </c>
      <c r="BO262">
        <v>656.87800000000004</v>
      </c>
      <c r="BP262">
        <v>981.27200000000005</v>
      </c>
      <c r="BQ262">
        <v>981.65</v>
      </c>
      <c r="BR262">
        <v>936.97699999999998</v>
      </c>
      <c r="BS262">
        <v>1284.25</v>
      </c>
      <c r="BT262">
        <v>1186.6389999999999</v>
      </c>
      <c r="BU262">
        <v>1197.6089999999999</v>
      </c>
      <c r="BV262">
        <v>532.61199999999997</v>
      </c>
      <c r="BW262">
        <v>823.69200000000001</v>
      </c>
      <c r="BX262">
        <v>939.47</v>
      </c>
      <c r="BY262">
        <v>895.476</v>
      </c>
      <c r="BZ262">
        <v>1355.049</v>
      </c>
      <c r="CA262">
        <v>215.60300000000001</v>
      </c>
    </row>
    <row r="263" spans="7:79" x14ac:dyDescent="0.25">
      <c r="G263">
        <f t="shared" si="4"/>
        <v>8.9029126213592242</v>
      </c>
      <c r="H263">
        <v>262</v>
      </c>
      <c r="I263">
        <v>734.07899999999995</v>
      </c>
      <c r="J263">
        <v>1260.5170000000001</v>
      </c>
      <c r="K263">
        <v>1657.605</v>
      </c>
      <c r="L263">
        <v>1301.3599999999999</v>
      </c>
      <c r="M263">
        <v>1302.902</v>
      </c>
      <c r="N263">
        <v>1332.3610000000001</v>
      </c>
      <c r="O263">
        <v>984.49300000000005</v>
      </c>
      <c r="P263">
        <v>1648.1469999999999</v>
      </c>
      <c r="Q263">
        <v>1358.654</v>
      </c>
      <c r="R263">
        <v>1146.9760000000001</v>
      </c>
      <c r="S263">
        <v>1204.4839999999999</v>
      </c>
      <c r="T263">
        <v>1495.5409999999999</v>
      </c>
      <c r="U263">
        <v>1012.016</v>
      </c>
      <c r="V263">
        <v>1305.3430000000001</v>
      </c>
      <c r="W263">
        <v>1233.9670000000001</v>
      </c>
      <c r="X263">
        <v>1835.3119999999999</v>
      </c>
      <c r="Y263">
        <v>2106.0320000000002</v>
      </c>
      <c r="Z263">
        <v>1167.529</v>
      </c>
      <c r="AA263">
        <v>751.774</v>
      </c>
      <c r="AB263">
        <v>535.69200000000001</v>
      </c>
      <c r="AC263">
        <v>1599.069</v>
      </c>
      <c r="AD263">
        <v>1026.8</v>
      </c>
      <c r="AE263">
        <v>478.99200000000002</v>
      </c>
      <c r="AF263">
        <v>402.97899999999998</v>
      </c>
      <c r="AG263">
        <v>641.69600000000003</v>
      </c>
      <c r="AH263">
        <v>829.08199999999999</v>
      </c>
      <c r="AI263">
        <v>769.971</v>
      </c>
      <c r="AJ263">
        <v>1231.298</v>
      </c>
      <c r="AK263">
        <v>1005.189</v>
      </c>
      <c r="AL263">
        <v>840.13699999999994</v>
      </c>
      <c r="AM263">
        <v>716.33299999999997</v>
      </c>
      <c r="AN263">
        <v>867.49</v>
      </c>
      <c r="AO263">
        <v>583.86099999999999</v>
      </c>
      <c r="AP263">
        <v>560.79399999999998</v>
      </c>
      <c r="AQ263">
        <v>483.14</v>
      </c>
      <c r="AR263">
        <v>392.74200000000002</v>
      </c>
      <c r="AS263">
        <v>502.51799999999997</v>
      </c>
      <c r="AT263">
        <v>895.94399999999996</v>
      </c>
      <c r="AU263">
        <v>353.44900000000001</v>
      </c>
      <c r="AV263">
        <v>802.36599999999999</v>
      </c>
      <c r="AW263">
        <v>701.10699999999997</v>
      </c>
      <c r="AX263">
        <v>752.01900000000001</v>
      </c>
      <c r="AY263">
        <v>1340.5129999999999</v>
      </c>
      <c r="AZ263">
        <v>1068.394</v>
      </c>
      <c r="BA263">
        <v>959.98500000000001</v>
      </c>
      <c r="BB263">
        <v>1234.25</v>
      </c>
      <c r="BC263">
        <v>759.048</v>
      </c>
      <c r="BD263">
        <v>473.00700000000001</v>
      </c>
      <c r="BE263">
        <v>522.904</v>
      </c>
      <c r="BF263">
        <v>464.25</v>
      </c>
      <c r="BG263">
        <v>264.46899999999999</v>
      </c>
      <c r="BH263">
        <v>248.67699999999999</v>
      </c>
      <c r="BI263">
        <v>225.977</v>
      </c>
      <c r="BJ263">
        <v>202.30500000000001</v>
      </c>
      <c r="BK263">
        <v>277.42500000000001</v>
      </c>
      <c r="BL263">
        <v>828.43600000000004</v>
      </c>
      <c r="BM263">
        <v>829.76700000000005</v>
      </c>
      <c r="BN263">
        <v>722.9</v>
      </c>
      <c r="BO263">
        <v>656.56500000000005</v>
      </c>
      <c r="BP263">
        <v>985.48299999999995</v>
      </c>
      <c r="BQ263">
        <v>988.27499999999998</v>
      </c>
      <c r="BR263">
        <v>930.52300000000002</v>
      </c>
      <c r="BS263">
        <v>1271.559</v>
      </c>
      <c r="BT263">
        <v>1176.3230000000001</v>
      </c>
      <c r="BU263">
        <v>1207.08</v>
      </c>
      <c r="BV263">
        <v>534.25900000000001</v>
      </c>
      <c r="BW263">
        <v>824.29399999999998</v>
      </c>
      <c r="BX263">
        <v>955.15599999999995</v>
      </c>
      <c r="BY263">
        <v>885.08699999999999</v>
      </c>
      <c r="BZ263">
        <v>1339.7249999999999</v>
      </c>
      <c r="CA263">
        <v>219.63499999999999</v>
      </c>
    </row>
    <row r="264" spans="7:79" x14ac:dyDescent="0.25">
      <c r="G264">
        <f t="shared" si="4"/>
        <v>8.9368932038834963</v>
      </c>
      <c r="H264">
        <v>263</v>
      </c>
      <c r="I264">
        <v>732.58900000000006</v>
      </c>
      <c r="J264">
        <v>1238.347</v>
      </c>
      <c r="K264">
        <v>1653.444</v>
      </c>
      <c r="L264">
        <v>1317.9480000000001</v>
      </c>
      <c r="M264">
        <v>1287.8440000000001</v>
      </c>
      <c r="N264">
        <v>1334.6880000000001</v>
      </c>
      <c r="O264">
        <v>987.452</v>
      </c>
      <c r="P264">
        <v>1623.2</v>
      </c>
      <c r="Q264">
        <v>1372.934</v>
      </c>
      <c r="R264">
        <v>1140.444</v>
      </c>
      <c r="S264">
        <v>1207.6130000000001</v>
      </c>
      <c r="T264">
        <v>1508.2950000000001</v>
      </c>
      <c r="U264">
        <v>1026.2819999999999</v>
      </c>
      <c r="V264">
        <v>1299.6859999999999</v>
      </c>
      <c r="W264">
        <v>1240.6780000000001</v>
      </c>
      <c r="X264">
        <v>1812.0709999999999</v>
      </c>
      <c r="Y264">
        <v>2113.6669999999999</v>
      </c>
      <c r="Z264">
        <v>1182.846</v>
      </c>
      <c r="AA264">
        <v>754.89499999999998</v>
      </c>
      <c r="AB264">
        <v>528.73299999999995</v>
      </c>
      <c r="AC264">
        <v>1604.979</v>
      </c>
      <c r="AD264">
        <v>1023.826</v>
      </c>
      <c r="AE264">
        <v>479.32499999999999</v>
      </c>
      <c r="AF264">
        <v>397.63</v>
      </c>
      <c r="AG264">
        <v>638.10900000000004</v>
      </c>
      <c r="AH264">
        <v>826.76199999999994</v>
      </c>
      <c r="AI264">
        <v>757.89300000000003</v>
      </c>
      <c r="AJ264">
        <v>1236.202</v>
      </c>
      <c r="AK264">
        <v>1014.074</v>
      </c>
      <c r="AL264">
        <v>844.39</v>
      </c>
      <c r="AM264">
        <v>733.80799999999999</v>
      </c>
      <c r="AN264">
        <v>867.74</v>
      </c>
      <c r="AO264">
        <v>582.90700000000004</v>
      </c>
      <c r="AP264">
        <v>556.57399999999996</v>
      </c>
      <c r="AQ264">
        <v>477.221</v>
      </c>
      <c r="AR264">
        <v>391.26600000000002</v>
      </c>
      <c r="AS264">
        <v>495.40199999999999</v>
      </c>
      <c r="AT264">
        <v>893.84699999999998</v>
      </c>
      <c r="AU264">
        <v>354.55900000000003</v>
      </c>
      <c r="AV264">
        <v>795.875</v>
      </c>
      <c r="AW264">
        <v>699.99099999999999</v>
      </c>
      <c r="AX264">
        <v>743.73099999999999</v>
      </c>
      <c r="AY264">
        <v>1327.827</v>
      </c>
      <c r="AZ264">
        <v>1068.952</v>
      </c>
      <c r="BA264">
        <v>954.5</v>
      </c>
      <c r="BB264">
        <v>1230.934</v>
      </c>
      <c r="BC264">
        <v>750.476</v>
      </c>
      <c r="BD264">
        <v>471.416</v>
      </c>
      <c r="BE264">
        <v>532.678</v>
      </c>
      <c r="BF264">
        <v>466.6</v>
      </c>
      <c r="BG264">
        <v>271.53100000000001</v>
      </c>
      <c r="BH264">
        <v>254.589</v>
      </c>
      <c r="BI264">
        <v>226.56399999999999</v>
      </c>
      <c r="BJ264">
        <v>198.38399999999999</v>
      </c>
      <c r="BK264">
        <v>278.38400000000001</v>
      </c>
      <c r="BL264">
        <v>815.71799999999996</v>
      </c>
      <c r="BM264">
        <v>832.87199999999996</v>
      </c>
      <c r="BN264">
        <v>730.04</v>
      </c>
      <c r="BO264">
        <v>658.27800000000002</v>
      </c>
      <c r="BP264">
        <v>991.46400000000006</v>
      </c>
      <c r="BQ264">
        <v>994.81200000000001</v>
      </c>
      <c r="BR264">
        <v>917.63599999999997</v>
      </c>
      <c r="BS264">
        <v>1264.3530000000001</v>
      </c>
      <c r="BT264">
        <v>1167.624</v>
      </c>
      <c r="BU264">
        <v>1208.71</v>
      </c>
      <c r="BV264">
        <v>535.30200000000002</v>
      </c>
      <c r="BW264">
        <v>817.44500000000005</v>
      </c>
      <c r="BX264">
        <v>968.12199999999996</v>
      </c>
      <c r="BY264">
        <v>872.54</v>
      </c>
      <c r="BZ264">
        <v>1320.461</v>
      </c>
      <c r="CA264">
        <v>225.72200000000001</v>
      </c>
    </row>
    <row r="265" spans="7:79" x14ac:dyDescent="0.25">
      <c r="G265">
        <f t="shared" si="4"/>
        <v>8.9708737864077683</v>
      </c>
      <c r="H265">
        <v>264</v>
      </c>
      <c r="I265">
        <v>729.947</v>
      </c>
      <c r="J265">
        <v>1210.068</v>
      </c>
      <c r="K265">
        <v>1649.298</v>
      </c>
      <c r="L265">
        <v>1329.779</v>
      </c>
      <c r="M265">
        <v>1276.443</v>
      </c>
      <c r="N265">
        <v>1342.6669999999999</v>
      </c>
      <c r="O265">
        <v>988.75300000000004</v>
      </c>
      <c r="P265">
        <v>1596.11</v>
      </c>
      <c r="Q265">
        <v>1373.816</v>
      </c>
      <c r="R265">
        <v>1144.96</v>
      </c>
      <c r="S265">
        <v>1207.2819999999999</v>
      </c>
      <c r="T265">
        <v>1519.2049999999999</v>
      </c>
      <c r="U265">
        <v>1044.4349999999999</v>
      </c>
      <c r="V265">
        <v>1293.039</v>
      </c>
      <c r="W265">
        <v>1245.95</v>
      </c>
      <c r="X265">
        <v>1790.848</v>
      </c>
      <c r="Y265">
        <v>2118.0239999999999</v>
      </c>
      <c r="Z265">
        <v>1196.125</v>
      </c>
      <c r="AA265">
        <v>758.17700000000002</v>
      </c>
      <c r="AB265">
        <v>524.30100000000004</v>
      </c>
      <c r="AC265">
        <v>1599.3330000000001</v>
      </c>
      <c r="AD265">
        <v>1016.2</v>
      </c>
      <c r="AE265">
        <v>478.15100000000001</v>
      </c>
      <c r="AF265">
        <v>396.29500000000002</v>
      </c>
      <c r="AG265">
        <v>628.95699999999999</v>
      </c>
      <c r="AH265">
        <v>828.697</v>
      </c>
      <c r="AI265">
        <v>744.63599999999997</v>
      </c>
      <c r="AJ265">
        <v>1243.702</v>
      </c>
      <c r="AK265">
        <v>1007.967</v>
      </c>
      <c r="AL265">
        <v>850.06799999999998</v>
      </c>
      <c r="AM265">
        <v>748.87</v>
      </c>
      <c r="AN265">
        <v>869.24</v>
      </c>
      <c r="AO265">
        <v>581.90700000000004</v>
      </c>
      <c r="AP265">
        <v>552.73500000000001</v>
      </c>
      <c r="AQ265">
        <v>473.60300000000001</v>
      </c>
      <c r="AR265">
        <v>391.113</v>
      </c>
      <c r="AS265">
        <v>491.64299999999997</v>
      </c>
      <c r="AT265">
        <v>895.68499999999995</v>
      </c>
      <c r="AU265">
        <v>354.05099999999999</v>
      </c>
      <c r="AV265">
        <v>794.57100000000003</v>
      </c>
      <c r="AW265">
        <v>701.98199999999997</v>
      </c>
      <c r="AX265">
        <v>731.577</v>
      </c>
      <c r="AY265">
        <v>1322.9490000000001</v>
      </c>
      <c r="AZ265">
        <v>1070.923</v>
      </c>
      <c r="BA265">
        <v>943.41200000000003</v>
      </c>
      <c r="BB265">
        <v>1230.7059999999999</v>
      </c>
      <c r="BC265">
        <v>750.41099999999994</v>
      </c>
      <c r="BD265">
        <v>473.51799999999997</v>
      </c>
      <c r="BE265">
        <v>544.84900000000005</v>
      </c>
      <c r="BF265">
        <v>464.02100000000002</v>
      </c>
      <c r="BG265">
        <v>275.96899999999999</v>
      </c>
      <c r="BH265">
        <v>260.202</v>
      </c>
      <c r="BI265">
        <v>223.92500000000001</v>
      </c>
      <c r="BJ265">
        <v>194.364</v>
      </c>
      <c r="BK265">
        <v>279</v>
      </c>
      <c r="BL265">
        <v>802.10299999999995</v>
      </c>
      <c r="BM265">
        <v>833.51099999999997</v>
      </c>
      <c r="BN265">
        <v>737.94</v>
      </c>
      <c r="BO265">
        <v>657.452</v>
      </c>
      <c r="BP265">
        <v>996.47699999999998</v>
      </c>
      <c r="BQ265">
        <v>1000.431</v>
      </c>
      <c r="BR265">
        <v>901.65899999999999</v>
      </c>
      <c r="BS265">
        <v>1263.3599999999999</v>
      </c>
      <c r="BT265">
        <v>1163.6389999999999</v>
      </c>
      <c r="BU265">
        <v>1200.9490000000001</v>
      </c>
      <c r="BV265">
        <v>535.82799999999997</v>
      </c>
      <c r="BW265">
        <v>809.73299999999995</v>
      </c>
      <c r="BX265">
        <v>973.62599999999998</v>
      </c>
      <c r="BY265">
        <v>863.25400000000002</v>
      </c>
      <c r="BZ265">
        <v>1304.6369999999999</v>
      </c>
      <c r="CA265">
        <v>231.99199999999999</v>
      </c>
    </row>
    <row r="266" spans="7:79" x14ac:dyDescent="0.25">
      <c r="G266">
        <f t="shared" si="4"/>
        <v>9.0048543689320386</v>
      </c>
      <c r="H266">
        <v>265</v>
      </c>
      <c r="I266">
        <v>726.86300000000006</v>
      </c>
      <c r="J266">
        <v>1186.9179999999999</v>
      </c>
      <c r="K266">
        <v>1649.758</v>
      </c>
      <c r="L266">
        <v>1331.412</v>
      </c>
      <c r="M266">
        <v>1268.3030000000001</v>
      </c>
      <c r="N266">
        <v>1352.5139999999999</v>
      </c>
      <c r="O266">
        <v>989.64400000000001</v>
      </c>
      <c r="P266">
        <v>1578.184</v>
      </c>
      <c r="Q266">
        <v>1361.7570000000001</v>
      </c>
      <c r="R266">
        <v>1155.921</v>
      </c>
      <c r="S266">
        <v>1205.444</v>
      </c>
      <c r="T266">
        <v>1523.432</v>
      </c>
      <c r="U266">
        <v>1061.6210000000001</v>
      </c>
      <c r="V266">
        <v>1282.52</v>
      </c>
      <c r="W266">
        <v>1250.9749999999999</v>
      </c>
      <c r="X266">
        <v>1774.652</v>
      </c>
      <c r="Y266">
        <v>2118.9839999999999</v>
      </c>
      <c r="Z266">
        <v>1205.702</v>
      </c>
      <c r="AA266">
        <v>758.774</v>
      </c>
      <c r="AB266">
        <v>524.54100000000005</v>
      </c>
      <c r="AC266">
        <v>1582.0619999999999</v>
      </c>
      <c r="AD266">
        <v>1007.504</v>
      </c>
      <c r="AE266">
        <v>477.75400000000002</v>
      </c>
      <c r="AF266">
        <v>397.78100000000001</v>
      </c>
      <c r="AG266">
        <v>615.43499999999995</v>
      </c>
      <c r="AH266">
        <v>834.16399999999999</v>
      </c>
      <c r="AI266">
        <v>733.04300000000001</v>
      </c>
      <c r="AJ266">
        <v>1248.3389999999999</v>
      </c>
      <c r="AK266">
        <v>988.46699999999998</v>
      </c>
      <c r="AL266">
        <v>856.34199999999998</v>
      </c>
      <c r="AM266">
        <v>756.82500000000005</v>
      </c>
      <c r="AN266">
        <v>872.28800000000001</v>
      </c>
      <c r="AO266">
        <v>580.64200000000005</v>
      </c>
      <c r="AP266">
        <v>550.16899999999998</v>
      </c>
      <c r="AQ266">
        <v>475.096</v>
      </c>
      <c r="AR266">
        <v>393.524</v>
      </c>
      <c r="AS266">
        <v>490.92</v>
      </c>
      <c r="AT266">
        <v>901.89499999999998</v>
      </c>
      <c r="AU266">
        <v>352.96300000000002</v>
      </c>
      <c r="AV266">
        <v>795.63400000000001</v>
      </c>
      <c r="AW266">
        <v>707.36599999999999</v>
      </c>
      <c r="AX266">
        <v>720.779</v>
      </c>
      <c r="AY266">
        <v>1321.6220000000001</v>
      </c>
      <c r="AZ266">
        <v>1072.288</v>
      </c>
      <c r="BA266">
        <v>930.07399999999996</v>
      </c>
      <c r="BB266">
        <v>1232.596</v>
      </c>
      <c r="BC266">
        <v>757.12900000000002</v>
      </c>
      <c r="BD266">
        <v>475.34300000000002</v>
      </c>
      <c r="BE266">
        <v>554.822</v>
      </c>
      <c r="BF266">
        <v>456.20699999999999</v>
      </c>
      <c r="BG266">
        <v>276.37799999999999</v>
      </c>
      <c r="BH266">
        <v>262.00799999999998</v>
      </c>
      <c r="BI266">
        <v>218.256</v>
      </c>
      <c r="BJ266">
        <v>192.02</v>
      </c>
      <c r="BK266">
        <v>280.178</v>
      </c>
      <c r="BL266">
        <v>790.12199999999996</v>
      </c>
      <c r="BM266">
        <v>834.68399999999997</v>
      </c>
      <c r="BN266">
        <v>744.93</v>
      </c>
      <c r="BO266">
        <v>652.322</v>
      </c>
      <c r="BP266">
        <v>997.37099999999998</v>
      </c>
      <c r="BQ266">
        <v>1003.894</v>
      </c>
      <c r="BR266">
        <v>889.86400000000003</v>
      </c>
      <c r="BS266">
        <v>1264.8230000000001</v>
      </c>
      <c r="BT266">
        <v>1164.143</v>
      </c>
      <c r="BU266">
        <v>1188.268</v>
      </c>
      <c r="BV266">
        <v>536.41399999999999</v>
      </c>
      <c r="BW266">
        <v>807.84199999999998</v>
      </c>
      <c r="BX266">
        <v>973.37400000000002</v>
      </c>
      <c r="BY266">
        <v>860.93700000000001</v>
      </c>
      <c r="BZ266">
        <v>1297.578</v>
      </c>
      <c r="CA266">
        <v>237.25399999999999</v>
      </c>
    </row>
    <row r="267" spans="7:79" x14ac:dyDescent="0.25">
      <c r="G267">
        <f t="shared" si="4"/>
        <v>9.0388349514563107</v>
      </c>
      <c r="H267">
        <v>266</v>
      </c>
      <c r="I267">
        <v>723.06299999999999</v>
      </c>
      <c r="J267">
        <v>1177</v>
      </c>
      <c r="K267">
        <v>1654.903</v>
      </c>
      <c r="L267">
        <v>1323.441</v>
      </c>
      <c r="M267">
        <v>1260.7950000000001</v>
      </c>
      <c r="N267">
        <v>1363.924</v>
      </c>
      <c r="O267">
        <v>992.68499999999995</v>
      </c>
      <c r="P267">
        <v>1573.8679999999999</v>
      </c>
      <c r="Q267">
        <v>1343.787</v>
      </c>
      <c r="R267">
        <v>1170.54</v>
      </c>
      <c r="S267">
        <v>1203.79</v>
      </c>
      <c r="T267">
        <v>1520.0820000000001</v>
      </c>
      <c r="U267">
        <v>1074.5889999999999</v>
      </c>
      <c r="V267">
        <v>1270.2159999999999</v>
      </c>
      <c r="W267">
        <v>1256.3800000000001</v>
      </c>
      <c r="X267">
        <v>1764.5</v>
      </c>
      <c r="Y267">
        <v>2113.6030000000001</v>
      </c>
      <c r="Z267">
        <v>1211.827</v>
      </c>
      <c r="AA267">
        <v>757.04</v>
      </c>
      <c r="AB267">
        <v>529.49300000000005</v>
      </c>
      <c r="AC267">
        <v>1559.7570000000001</v>
      </c>
      <c r="AD267">
        <v>1003.165</v>
      </c>
      <c r="AE267">
        <v>479.32499999999999</v>
      </c>
      <c r="AF267">
        <v>399.98599999999999</v>
      </c>
      <c r="AG267">
        <v>601.14099999999996</v>
      </c>
      <c r="AH267">
        <v>840.76199999999994</v>
      </c>
      <c r="AI267">
        <v>726.1</v>
      </c>
      <c r="AJ267">
        <v>1247.105</v>
      </c>
      <c r="AK267">
        <v>965.18</v>
      </c>
      <c r="AL267">
        <v>860.20600000000002</v>
      </c>
      <c r="AM267">
        <v>757.00599999999997</v>
      </c>
      <c r="AN267">
        <v>876.625</v>
      </c>
      <c r="AO267">
        <v>578.73500000000001</v>
      </c>
      <c r="AP267">
        <v>550.38199999999995</v>
      </c>
      <c r="AQ267">
        <v>482.54399999999998</v>
      </c>
      <c r="AR267">
        <v>398.387</v>
      </c>
      <c r="AS267">
        <v>491.23200000000003</v>
      </c>
      <c r="AT267">
        <v>907.59699999999998</v>
      </c>
      <c r="AU267">
        <v>351.78699999999998</v>
      </c>
      <c r="AV267">
        <v>794.79499999999996</v>
      </c>
      <c r="AW267">
        <v>717.23199999999997</v>
      </c>
      <c r="AX267">
        <v>716.01</v>
      </c>
      <c r="AY267">
        <v>1322.3009999999999</v>
      </c>
      <c r="AZ267">
        <v>1071.394</v>
      </c>
      <c r="BA267">
        <v>919.07399999999996</v>
      </c>
      <c r="BB267">
        <v>1234.529</v>
      </c>
      <c r="BC267">
        <v>767.40300000000002</v>
      </c>
      <c r="BD267">
        <v>473.70100000000002</v>
      </c>
      <c r="BE267">
        <v>561.70600000000002</v>
      </c>
      <c r="BF267">
        <v>445.39299999999997</v>
      </c>
      <c r="BG267">
        <v>272.327</v>
      </c>
      <c r="BH267">
        <v>258.87099999999998</v>
      </c>
      <c r="BI267">
        <v>211.13499999999999</v>
      </c>
      <c r="BJ267">
        <v>193.298</v>
      </c>
      <c r="BK267">
        <v>282.12299999999999</v>
      </c>
      <c r="BL267">
        <v>781.19899999999996</v>
      </c>
      <c r="BM267">
        <v>838.42899999999997</v>
      </c>
      <c r="BN267">
        <v>749.58</v>
      </c>
      <c r="BO267">
        <v>645.25199999999995</v>
      </c>
      <c r="BP267">
        <v>994.32500000000005</v>
      </c>
      <c r="BQ267">
        <v>1004.081</v>
      </c>
      <c r="BR267">
        <v>888.77300000000002</v>
      </c>
      <c r="BS267">
        <v>1264.838</v>
      </c>
      <c r="BT267">
        <v>1167.8119999999999</v>
      </c>
      <c r="BU267">
        <v>1176.8409999999999</v>
      </c>
      <c r="BV267">
        <v>537.25900000000001</v>
      </c>
      <c r="BW267">
        <v>813.24</v>
      </c>
      <c r="BX267">
        <v>972.11300000000006</v>
      </c>
      <c r="BY267">
        <v>863.84900000000005</v>
      </c>
      <c r="BZ267">
        <v>1300.1959999999999</v>
      </c>
      <c r="CA267">
        <v>240.79400000000001</v>
      </c>
    </row>
    <row r="268" spans="7:79" x14ac:dyDescent="0.25">
      <c r="G268">
        <f t="shared" si="4"/>
        <v>9.0728155339805827</v>
      </c>
      <c r="H268">
        <v>267</v>
      </c>
      <c r="I268">
        <v>717.37900000000002</v>
      </c>
      <c r="J268">
        <v>1181.279</v>
      </c>
      <c r="K268">
        <v>1658.758</v>
      </c>
      <c r="L268">
        <v>1310.9849999999999</v>
      </c>
      <c r="M268">
        <v>1253.0160000000001</v>
      </c>
      <c r="N268">
        <v>1376.3119999999999</v>
      </c>
      <c r="O268">
        <v>997.84199999999998</v>
      </c>
      <c r="P268">
        <v>1578.6949999999999</v>
      </c>
      <c r="Q268">
        <v>1327.2570000000001</v>
      </c>
      <c r="R268">
        <v>1187.921</v>
      </c>
      <c r="S268">
        <v>1201.645</v>
      </c>
      <c r="T268">
        <v>1512.671</v>
      </c>
      <c r="U268">
        <v>1082.3150000000001</v>
      </c>
      <c r="V268">
        <v>1261.598</v>
      </c>
      <c r="W268">
        <v>1262.3969999999999</v>
      </c>
      <c r="X268">
        <v>1758.241</v>
      </c>
      <c r="Y268">
        <v>2100.1030000000001</v>
      </c>
      <c r="Z268">
        <v>1214.76</v>
      </c>
      <c r="AA268">
        <v>755.75800000000004</v>
      </c>
      <c r="AB268">
        <v>536.49300000000005</v>
      </c>
      <c r="AC268">
        <v>1542.569</v>
      </c>
      <c r="AD268">
        <v>1006.53</v>
      </c>
      <c r="AE268">
        <v>482.27</v>
      </c>
      <c r="AF268">
        <v>401.15800000000002</v>
      </c>
      <c r="AG268">
        <v>591.35900000000004</v>
      </c>
      <c r="AH268">
        <v>845.21299999999997</v>
      </c>
      <c r="AI268">
        <v>726.46400000000006</v>
      </c>
      <c r="AJ268">
        <v>1241.7339999999999</v>
      </c>
      <c r="AK268">
        <v>949.67200000000003</v>
      </c>
      <c r="AL268">
        <v>858.11599999999999</v>
      </c>
      <c r="AM268">
        <v>751.67200000000003</v>
      </c>
      <c r="AN268">
        <v>881.01</v>
      </c>
      <c r="AO268">
        <v>576.05999999999995</v>
      </c>
      <c r="AP268">
        <v>554.44100000000003</v>
      </c>
      <c r="AQ268">
        <v>493.23500000000001</v>
      </c>
      <c r="AR268">
        <v>404</v>
      </c>
      <c r="AS268">
        <v>490.77699999999999</v>
      </c>
      <c r="AT268">
        <v>906.36300000000006</v>
      </c>
      <c r="AU268">
        <v>351.125</v>
      </c>
      <c r="AV268">
        <v>792.06200000000001</v>
      </c>
      <c r="AW268">
        <v>730.41099999999994</v>
      </c>
      <c r="AX268">
        <v>717.702</v>
      </c>
      <c r="AY268">
        <v>1326.6410000000001</v>
      </c>
      <c r="AZ268">
        <v>1066.923</v>
      </c>
      <c r="BA268">
        <v>913.61</v>
      </c>
      <c r="BB268">
        <v>1234.3969999999999</v>
      </c>
      <c r="BC268">
        <v>778.96799999999996</v>
      </c>
      <c r="BD268">
        <v>468.971</v>
      </c>
      <c r="BE268">
        <v>566.26700000000005</v>
      </c>
      <c r="BF268">
        <v>435.25700000000001</v>
      </c>
      <c r="BG268">
        <v>265.77600000000001</v>
      </c>
      <c r="BH268">
        <v>252.976</v>
      </c>
      <c r="BI268">
        <v>205.29300000000001</v>
      </c>
      <c r="BJ268">
        <v>198.39699999999999</v>
      </c>
      <c r="BK268">
        <v>283.66399999999999</v>
      </c>
      <c r="BL268">
        <v>776.74400000000003</v>
      </c>
      <c r="BM268">
        <v>842.91</v>
      </c>
      <c r="BN268">
        <v>751.39</v>
      </c>
      <c r="BO268">
        <v>640.18299999999999</v>
      </c>
      <c r="BP268">
        <v>989.755</v>
      </c>
      <c r="BQ268">
        <v>1001.05</v>
      </c>
      <c r="BR268">
        <v>900.25</v>
      </c>
      <c r="BS268">
        <v>1262.9559999999999</v>
      </c>
      <c r="BT268">
        <v>1174.789</v>
      </c>
      <c r="BU268">
        <v>1169.1959999999999</v>
      </c>
      <c r="BV268">
        <v>538.20699999999999</v>
      </c>
      <c r="BW268">
        <v>822.28099999999995</v>
      </c>
      <c r="BX268">
        <v>972.40899999999999</v>
      </c>
      <c r="BY268">
        <v>867.73800000000006</v>
      </c>
      <c r="BZ268">
        <v>1310.1959999999999</v>
      </c>
      <c r="CA268">
        <v>242.51599999999999</v>
      </c>
    </row>
    <row r="269" spans="7:79" x14ac:dyDescent="0.25">
      <c r="G269">
        <f t="shared" si="4"/>
        <v>9.1067961165048548</v>
      </c>
      <c r="H269">
        <v>268</v>
      </c>
      <c r="I269">
        <v>709.779</v>
      </c>
      <c r="J269">
        <v>1193.5440000000001</v>
      </c>
      <c r="K269">
        <v>1656.895</v>
      </c>
      <c r="L269">
        <v>1300.3530000000001</v>
      </c>
      <c r="M269">
        <v>1246.0820000000001</v>
      </c>
      <c r="N269">
        <v>1385.854</v>
      </c>
      <c r="O269">
        <v>1002.322</v>
      </c>
      <c r="P269">
        <v>1583.768</v>
      </c>
      <c r="Q269">
        <v>1313.1469999999999</v>
      </c>
      <c r="R269">
        <v>1206.2460000000001</v>
      </c>
      <c r="S269">
        <v>1195.944</v>
      </c>
      <c r="T269">
        <v>1505.89</v>
      </c>
      <c r="U269">
        <v>1085.444</v>
      </c>
      <c r="V269">
        <v>1260.6469999999999</v>
      </c>
      <c r="W269">
        <v>1269.9749999999999</v>
      </c>
      <c r="X269">
        <v>1752.6790000000001</v>
      </c>
      <c r="Y269">
        <v>2080.556</v>
      </c>
      <c r="Z269">
        <v>1213.625</v>
      </c>
      <c r="AA269">
        <v>756.726</v>
      </c>
      <c r="AB269">
        <v>542.774</v>
      </c>
      <c r="AC269">
        <v>1536.521</v>
      </c>
      <c r="AD269">
        <v>1017.061</v>
      </c>
      <c r="AE269">
        <v>484.07900000000001</v>
      </c>
      <c r="AF269">
        <v>400.274</v>
      </c>
      <c r="AG269">
        <v>588.73900000000003</v>
      </c>
      <c r="AH269">
        <v>846.22900000000004</v>
      </c>
      <c r="AI269">
        <v>734.279</v>
      </c>
      <c r="AJ269">
        <v>1235.855</v>
      </c>
      <c r="AK269">
        <v>947.66399999999999</v>
      </c>
      <c r="AL269">
        <v>849.69200000000001</v>
      </c>
      <c r="AM269">
        <v>743.73400000000004</v>
      </c>
      <c r="AN269">
        <v>883.827</v>
      </c>
      <c r="AO269">
        <v>573.01300000000003</v>
      </c>
      <c r="AP269">
        <v>562.154</v>
      </c>
      <c r="AQ269">
        <v>502.14699999999999</v>
      </c>
      <c r="AR269">
        <v>407.30599999999998</v>
      </c>
      <c r="AS269">
        <v>488.88400000000001</v>
      </c>
      <c r="AT269">
        <v>896.53200000000004</v>
      </c>
      <c r="AU269">
        <v>352.01499999999999</v>
      </c>
      <c r="AV269">
        <v>791.85699999999997</v>
      </c>
      <c r="AW269">
        <v>742.89300000000003</v>
      </c>
      <c r="AX269">
        <v>722.029</v>
      </c>
      <c r="AY269">
        <v>1335.654</v>
      </c>
      <c r="AZ269">
        <v>1058.673</v>
      </c>
      <c r="BA269">
        <v>914.529</v>
      </c>
      <c r="BB269">
        <v>1231.4480000000001</v>
      </c>
      <c r="BC269">
        <v>789.548</v>
      </c>
      <c r="BD269">
        <v>464.19</v>
      </c>
      <c r="BE269">
        <v>568.19200000000001</v>
      </c>
      <c r="BF269">
        <v>428.91399999999999</v>
      </c>
      <c r="BG269">
        <v>259.87799999999999</v>
      </c>
      <c r="BH269">
        <v>247.548</v>
      </c>
      <c r="BI269">
        <v>203.67699999999999</v>
      </c>
      <c r="BJ269">
        <v>205.57</v>
      </c>
      <c r="BK269">
        <v>283.233</v>
      </c>
      <c r="BL269">
        <v>777.70500000000004</v>
      </c>
      <c r="BM269">
        <v>843</v>
      </c>
      <c r="BN269">
        <v>751.19</v>
      </c>
      <c r="BO269">
        <v>639.548</v>
      </c>
      <c r="BP269">
        <v>985.58900000000006</v>
      </c>
      <c r="BQ269">
        <v>995.58100000000002</v>
      </c>
      <c r="BR269">
        <v>918.54499999999996</v>
      </c>
      <c r="BS269">
        <v>1260.2719999999999</v>
      </c>
      <c r="BT269">
        <v>1185.075</v>
      </c>
      <c r="BU269">
        <v>1164.442</v>
      </c>
      <c r="BV269">
        <v>539.51700000000005</v>
      </c>
      <c r="BW269">
        <v>830.63</v>
      </c>
      <c r="BX269">
        <v>973.4</v>
      </c>
      <c r="BY269">
        <v>868.42100000000005</v>
      </c>
      <c r="BZ269">
        <v>1324.422</v>
      </c>
      <c r="CA269">
        <v>242.89699999999999</v>
      </c>
    </row>
    <row r="270" spans="7:79" x14ac:dyDescent="0.25">
      <c r="G270">
        <f t="shared" si="4"/>
        <v>9.1407766990291268</v>
      </c>
      <c r="H270">
        <v>269</v>
      </c>
      <c r="I270">
        <v>702.68399999999997</v>
      </c>
      <c r="J270">
        <v>1205.048</v>
      </c>
      <c r="K270">
        <v>1652.3869999999999</v>
      </c>
      <c r="L270">
        <v>1295.213</v>
      </c>
      <c r="M270">
        <v>1240.4179999999999</v>
      </c>
      <c r="N270">
        <v>1388.2639999999999</v>
      </c>
      <c r="O270">
        <v>1003.726</v>
      </c>
      <c r="P270">
        <v>1582.616</v>
      </c>
      <c r="Q270">
        <v>1296.2280000000001</v>
      </c>
      <c r="R270">
        <v>1221.8330000000001</v>
      </c>
      <c r="S270">
        <v>1185.2339999999999</v>
      </c>
      <c r="T270">
        <v>1501.2329999999999</v>
      </c>
      <c r="U270">
        <v>1086.0730000000001</v>
      </c>
      <c r="V270">
        <v>1266.971</v>
      </c>
      <c r="W270">
        <v>1279.3969999999999</v>
      </c>
      <c r="X270">
        <v>1747.616</v>
      </c>
      <c r="Y270">
        <v>2060.1190000000001</v>
      </c>
      <c r="Z270">
        <v>1208.529</v>
      </c>
      <c r="AA270">
        <v>760.37099999999998</v>
      </c>
      <c r="AB270">
        <v>547.11599999999999</v>
      </c>
      <c r="AC270">
        <v>1538.59</v>
      </c>
      <c r="AD270">
        <v>1031.6089999999999</v>
      </c>
      <c r="AE270">
        <v>482.64299999999997</v>
      </c>
      <c r="AF270">
        <v>396.904</v>
      </c>
      <c r="AG270">
        <v>591.52200000000005</v>
      </c>
      <c r="AH270">
        <v>845.61500000000001</v>
      </c>
      <c r="AI270">
        <v>746.721</v>
      </c>
      <c r="AJ270">
        <v>1232.508</v>
      </c>
      <c r="AK270">
        <v>956.57399999999996</v>
      </c>
      <c r="AL270">
        <v>836.13699999999994</v>
      </c>
      <c r="AM270">
        <v>734.84699999999998</v>
      </c>
      <c r="AN270">
        <v>883.96199999999999</v>
      </c>
      <c r="AO270">
        <v>569.92100000000005</v>
      </c>
      <c r="AP270">
        <v>571.904</v>
      </c>
      <c r="AQ270">
        <v>505.83800000000002</v>
      </c>
      <c r="AR270">
        <v>405.774</v>
      </c>
      <c r="AS270">
        <v>486.19600000000003</v>
      </c>
      <c r="AT270">
        <v>883.16099999999994</v>
      </c>
      <c r="AU270">
        <v>355.18400000000003</v>
      </c>
      <c r="AV270">
        <v>796.96400000000006</v>
      </c>
      <c r="AW270">
        <v>750.63400000000001</v>
      </c>
      <c r="AX270">
        <v>724.06700000000001</v>
      </c>
      <c r="AY270">
        <v>1348.058</v>
      </c>
      <c r="AZ270">
        <v>1046.346</v>
      </c>
      <c r="BA270">
        <v>919.49300000000005</v>
      </c>
      <c r="BB270">
        <v>1226.0730000000001</v>
      </c>
      <c r="BC270">
        <v>796.65300000000002</v>
      </c>
      <c r="BD270">
        <v>462.69299999999998</v>
      </c>
      <c r="BE270">
        <v>565.97900000000004</v>
      </c>
      <c r="BF270">
        <v>428.22899999999998</v>
      </c>
      <c r="BG270">
        <v>257.59199999999998</v>
      </c>
      <c r="BH270">
        <v>244.935</v>
      </c>
      <c r="BI270">
        <v>207.38300000000001</v>
      </c>
      <c r="BJ270">
        <v>212.066</v>
      </c>
      <c r="BK270">
        <v>281.30799999999999</v>
      </c>
      <c r="BL270">
        <v>782.06399999999996</v>
      </c>
      <c r="BM270">
        <v>834.93200000000002</v>
      </c>
      <c r="BN270">
        <v>750.39</v>
      </c>
      <c r="BO270">
        <v>642.48699999999997</v>
      </c>
      <c r="BP270">
        <v>981.97400000000005</v>
      </c>
      <c r="BQ270">
        <v>988.29399999999998</v>
      </c>
      <c r="BR270">
        <v>933.90899999999999</v>
      </c>
      <c r="BS270">
        <v>1258.529</v>
      </c>
      <c r="BT270">
        <v>1195.9469999999999</v>
      </c>
      <c r="BU270">
        <v>1162.5</v>
      </c>
      <c r="BV270">
        <v>541.29300000000001</v>
      </c>
      <c r="BW270">
        <v>836.08199999999999</v>
      </c>
      <c r="BX270">
        <v>973.43499999999995</v>
      </c>
      <c r="BY270">
        <v>864.92899999999997</v>
      </c>
      <c r="BZ270">
        <v>1340.7449999999999</v>
      </c>
      <c r="CA270">
        <v>242.82499999999999</v>
      </c>
    </row>
    <row r="271" spans="7:79" x14ac:dyDescent="0.25">
      <c r="G271">
        <f t="shared" si="4"/>
        <v>9.1747572815533989</v>
      </c>
      <c r="H271">
        <v>270</v>
      </c>
      <c r="I271">
        <v>699.75300000000004</v>
      </c>
      <c r="J271">
        <v>1210.3399999999999</v>
      </c>
      <c r="K271">
        <v>1652.8150000000001</v>
      </c>
      <c r="L271">
        <v>1295.221</v>
      </c>
      <c r="M271">
        <v>1234.9839999999999</v>
      </c>
      <c r="N271">
        <v>1382.41</v>
      </c>
      <c r="O271">
        <v>1001.9109999999999</v>
      </c>
      <c r="P271">
        <v>1574.4469999999999</v>
      </c>
      <c r="Q271">
        <v>1272.537</v>
      </c>
      <c r="R271">
        <v>1229.6590000000001</v>
      </c>
      <c r="S271">
        <v>1171.5319999999999</v>
      </c>
      <c r="T271">
        <v>1496.384</v>
      </c>
      <c r="U271">
        <v>1086.452</v>
      </c>
      <c r="V271">
        <v>1278.3430000000001</v>
      </c>
      <c r="W271">
        <v>1288.2639999999999</v>
      </c>
      <c r="X271">
        <v>1745.509</v>
      </c>
      <c r="Y271">
        <v>2041.992</v>
      </c>
      <c r="Z271">
        <v>1201.817</v>
      </c>
      <c r="AA271">
        <v>766.12900000000002</v>
      </c>
      <c r="AB271">
        <v>550.17100000000005</v>
      </c>
      <c r="AC271">
        <v>1540.194</v>
      </c>
      <c r="AD271">
        <v>1045.8520000000001</v>
      </c>
      <c r="AE271">
        <v>477.04</v>
      </c>
      <c r="AF271">
        <v>391.89</v>
      </c>
      <c r="AG271">
        <v>595.97799999999995</v>
      </c>
      <c r="AH271">
        <v>846.77099999999996</v>
      </c>
      <c r="AI271">
        <v>758.49300000000005</v>
      </c>
      <c r="AJ271">
        <v>1233.1210000000001</v>
      </c>
      <c r="AK271">
        <v>969.45899999999995</v>
      </c>
      <c r="AL271">
        <v>820.678</v>
      </c>
      <c r="AM271">
        <v>726.33900000000006</v>
      </c>
      <c r="AN271">
        <v>881.74</v>
      </c>
      <c r="AO271">
        <v>566.79499999999996</v>
      </c>
      <c r="AP271">
        <v>581.346</v>
      </c>
      <c r="AQ271">
        <v>504.43400000000003</v>
      </c>
      <c r="AR271">
        <v>399.73399999999998</v>
      </c>
      <c r="AS271">
        <v>484.25900000000001</v>
      </c>
      <c r="AT271">
        <v>874.91899999999998</v>
      </c>
      <c r="AU271">
        <v>359.74299999999999</v>
      </c>
      <c r="AV271">
        <v>805.625</v>
      </c>
      <c r="AW271">
        <v>753.54499999999996</v>
      </c>
      <c r="AX271">
        <v>721.221</v>
      </c>
      <c r="AY271">
        <v>1362.5450000000001</v>
      </c>
      <c r="AZ271">
        <v>1030.712</v>
      </c>
      <c r="BA271">
        <v>924.33100000000002</v>
      </c>
      <c r="BB271">
        <v>1220.0519999999999</v>
      </c>
      <c r="BC271">
        <v>798.73400000000004</v>
      </c>
      <c r="BD271">
        <v>465.59899999999999</v>
      </c>
      <c r="BE271">
        <v>559.08199999999999</v>
      </c>
      <c r="BF271">
        <v>434.13600000000002</v>
      </c>
      <c r="BG271">
        <v>258.673</v>
      </c>
      <c r="BH271">
        <v>245.54</v>
      </c>
      <c r="BI271">
        <v>214.98500000000001</v>
      </c>
      <c r="BJ271">
        <v>216.27799999999999</v>
      </c>
      <c r="BK271">
        <v>280.863</v>
      </c>
      <c r="BL271">
        <v>786.327</v>
      </c>
      <c r="BM271">
        <v>821.49599999999998</v>
      </c>
      <c r="BN271">
        <v>749.59</v>
      </c>
      <c r="BO271">
        <v>645.904</v>
      </c>
      <c r="BP271">
        <v>979.16600000000005</v>
      </c>
      <c r="BQ271">
        <v>980.16899999999998</v>
      </c>
      <c r="BR271">
        <v>938.51099999999997</v>
      </c>
      <c r="BS271">
        <v>1258.7429999999999</v>
      </c>
      <c r="BT271">
        <v>1203.0229999999999</v>
      </c>
      <c r="BU271">
        <v>1165.9780000000001</v>
      </c>
      <c r="BV271">
        <v>542.56899999999996</v>
      </c>
      <c r="BW271">
        <v>838.048</v>
      </c>
      <c r="BX271">
        <v>973.51300000000003</v>
      </c>
      <c r="BY271">
        <v>859.84100000000001</v>
      </c>
      <c r="BZ271">
        <v>1356.441</v>
      </c>
      <c r="CA271">
        <v>242.024</v>
      </c>
    </row>
    <row r="272" spans="7:79" x14ac:dyDescent="0.25">
      <c r="G272">
        <f t="shared" si="4"/>
        <v>9.2087378640776709</v>
      </c>
      <c r="H272">
        <v>271</v>
      </c>
      <c r="I272">
        <v>703.35799999999995</v>
      </c>
      <c r="J272">
        <v>1209.048</v>
      </c>
      <c r="K272">
        <v>1662.7180000000001</v>
      </c>
      <c r="L272">
        <v>1297.566</v>
      </c>
      <c r="M272">
        <v>1229.877</v>
      </c>
      <c r="N272">
        <v>1372.299</v>
      </c>
      <c r="O272">
        <v>997.04100000000005</v>
      </c>
      <c r="P272">
        <v>1563.079</v>
      </c>
      <c r="Q272">
        <v>1245.6469999999999</v>
      </c>
      <c r="R272">
        <v>1227.1189999999999</v>
      </c>
      <c r="S272">
        <v>1159.4680000000001</v>
      </c>
      <c r="T272">
        <v>1488.164</v>
      </c>
      <c r="U272">
        <v>1086.9839999999999</v>
      </c>
      <c r="V272">
        <v>1293.6369999999999</v>
      </c>
      <c r="W272">
        <v>1292.471</v>
      </c>
      <c r="X272">
        <v>1747.6959999999999</v>
      </c>
      <c r="Y272">
        <v>2026.69</v>
      </c>
      <c r="Z272">
        <v>1196.529</v>
      </c>
      <c r="AA272">
        <v>772.29</v>
      </c>
      <c r="AB272">
        <v>552.69899999999996</v>
      </c>
      <c r="AC272">
        <v>1535.3889999999999</v>
      </c>
      <c r="AD272">
        <v>1056.0350000000001</v>
      </c>
      <c r="AE272">
        <v>469.46</v>
      </c>
      <c r="AF272">
        <v>387.65800000000002</v>
      </c>
      <c r="AG272">
        <v>600.93499999999995</v>
      </c>
      <c r="AH272">
        <v>850.95100000000002</v>
      </c>
      <c r="AI272">
        <v>764.70699999999999</v>
      </c>
      <c r="AJ272">
        <v>1236.758</v>
      </c>
      <c r="AK272">
        <v>979.91</v>
      </c>
      <c r="AL272">
        <v>807.56799999999998</v>
      </c>
      <c r="AM272">
        <v>719.10199999999998</v>
      </c>
      <c r="AN272">
        <v>879.13499999999999</v>
      </c>
      <c r="AO272">
        <v>564.15899999999999</v>
      </c>
      <c r="AP272">
        <v>587.529</v>
      </c>
      <c r="AQ272">
        <v>501.28699999999998</v>
      </c>
      <c r="AR272">
        <v>392.71800000000002</v>
      </c>
      <c r="AS272">
        <v>484.67899999999997</v>
      </c>
      <c r="AT272">
        <v>877.048</v>
      </c>
      <c r="AU272">
        <v>362.91199999999998</v>
      </c>
      <c r="AV272">
        <v>813.46400000000006</v>
      </c>
      <c r="AW272">
        <v>754.49099999999999</v>
      </c>
      <c r="AX272">
        <v>714.63499999999999</v>
      </c>
      <c r="AY272">
        <v>1379.0709999999999</v>
      </c>
      <c r="AZ272">
        <v>1015.221</v>
      </c>
      <c r="BA272">
        <v>926.01499999999999</v>
      </c>
      <c r="BB272">
        <v>1217.2349999999999</v>
      </c>
      <c r="BC272">
        <v>796.75</v>
      </c>
      <c r="BD272">
        <v>471.39400000000001</v>
      </c>
      <c r="BE272">
        <v>549.87699999999995</v>
      </c>
      <c r="BF272">
        <v>446.43599999999998</v>
      </c>
      <c r="BG272">
        <v>260.22399999999999</v>
      </c>
      <c r="BH272">
        <v>247.98400000000001</v>
      </c>
      <c r="BI272">
        <v>222.88</v>
      </c>
      <c r="BJ272">
        <v>218.179</v>
      </c>
      <c r="BK272">
        <v>284.65100000000001</v>
      </c>
      <c r="BL272">
        <v>789.75</v>
      </c>
      <c r="BM272">
        <v>810.87199999999996</v>
      </c>
      <c r="BN272">
        <v>747.49</v>
      </c>
      <c r="BO272">
        <v>646.96500000000003</v>
      </c>
      <c r="BP272">
        <v>978.95399999999995</v>
      </c>
      <c r="BQ272">
        <v>973.28700000000003</v>
      </c>
      <c r="BR272">
        <v>932.97699999999998</v>
      </c>
      <c r="BS272">
        <v>1261.1400000000001</v>
      </c>
      <c r="BT272">
        <v>1205.0450000000001</v>
      </c>
      <c r="BU272">
        <v>1176.5730000000001</v>
      </c>
      <c r="BV272">
        <v>540.81899999999996</v>
      </c>
      <c r="BW272">
        <v>836.47900000000004</v>
      </c>
      <c r="BX272">
        <v>975.89599999999996</v>
      </c>
      <c r="BY272">
        <v>857.08699999999999</v>
      </c>
      <c r="BZ272">
        <v>1366.3040000000001</v>
      </c>
      <c r="CA272">
        <v>239.34100000000001</v>
      </c>
    </row>
    <row r="273" spans="7:79" x14ac:dyDescent="0.25">
      <c r="G273">
        <f t="shared" si="4"/>
        <v>9.242718446601943</v>
      </c>
      <c r="H273">
        <v>272</v>
      </c>
      <c r="I273">
        <v>711.726</v>
      </c>
      <c r="J273">
        <v>1204.088</v>
      </c>
      <c r="K273">
        <v>1680.444</v>
      </c>
      <c r="L273">
        <v>1299.471</v>
      </c>
      <c r="M273">
        <v>1226.729</v>
      </c>
      <c r="N273">
        <v>1363.653</v>
      </c>
      <c r="O273">
        <v>987.65800000000002</v>
      </c>
      <c r="P273">
        <v>1552.7629999999999</v>
      </c>
      <c r="Q273">
        <v>1224.8530000000001</v>
      </c>
      <c r="R273">
        <v>1214.992</v>
      </c>
      <c r="S273">
        <v>1152.9760000000001</v>
      </c>
      <c r="T273">
        <v>1477.164</v>
      </c>
      <c r="U273">
        <v>1086.492</v>
      </c>
      <c r="V273">
        <v>1311.6769999999999</v>
      </c>
      <c r="W273">
        <v>1289.3969999999999</v>
      </c>
      <c r="X273">
        <v>1753.3040000000001</v>
      </c>
      <c r="Y273">
        <v>2016.2059999999999</v>
      </c>
      <c r="Z273">
        <v>1193.346</v>
      </c>
      <c r="AA273">
        <v>775.60500000000002</v>
      </c>
      <c r="AB273">
        <v>554.80799999999999</v>
      </c>
      <c r="AC273">
        <v>1525.5070000000001</v>
      </c>
      <c r="AD273">
        <v>1060.1220000000001</v>
      </c>
      <c r="AE273">
        <v>463.62700000000001</v>
      </c>
      <c r="AF273">
        <v>387.71199999999999</v>
      </c>
      <c r="AG273">
        <v>607.82600000000002</v>
      </c>
      <c r="AH273">
        <v>856.33600000000001</v>
      </c>
      <c r="AI273">
        <v>764.05</v>
      </c>
      <c r="AJ273">
        <v>1240.7260000000001</v>
      </c>
      <c r="AK273">
        <v>984.26199999999994</v>
      </c>
      <c r="AL273">
        <v>800.048</v>
      </c>
      <c r="AM273">
        <v>713.94299999999998</v>
      </c>
      <c r="AN273">
        <v>879.98099999999999</v>
      </c>
      <c r="AO273">
        <v>563</v>
      </c>
      <c r="AP273">
        <v>589.30100000000004</v>
      </c>
      <c r="AQ273">
        <v>498.94900000000001</v>
      </c>
      <c r="AR273">
        <v>388.815</v>
      </c>
      <c r="AS273">
        <v>487.80399999999997</v>
      </c>
      <c r="AT273">
        <v>887.48400000000004</v>
      </c>
      <c r="AU273">
        <v>363.24299999999999</v>
      </c>
      <c r="AV273">
        <v>818.45500000000004</v>
      </c>
      <c r="AW273">
        <v>755.48199999999997</v>
      </c>
      <c r="AX273">
        <v>707.94200000000001</v>
      </c>
      <c r="AY273">
        <v>1397.84</v>
      </c>
      <c r="AZ273">
        <v>1005.606</v>
      </c>
      <c r="BA273">
        <v>926.07399999999996</v>
      </c>
      <c r="BB273">
        <v>1221.162</v>
      </c>
      <c r="BC273">
        <v>794.30600000000004</v>
      </c>
      <c r="BD273">
        <v>476.94900000000001</v>
      </c>
      <c r="BE273">
        <v>541.97900000000004</v>
      </c>
      <c r="BF273">
        <v>462.72899999999998</v>
      </c>
      <c r="BG273">
        <v>259.64299999999997</v>
      </c>
      <c r="BH273">
        <v>251.161</v>
      </c>
      <c r="BI273">
        <v>227.73699999999999</v>
      </c>
      <c r="BJ273">
        <v>218.709</v>
      </c>
      <c r="BK273">
        <v>292.733</v>
      </c>
      <c r="BL273">
        <v>795.45500000000004</v>
      </c>
      <c r="BM273">
        <v>808.89499999999998</v>
      </c>
      <c r="BN273">
        <v>741.67</v>
      </c>
      <c r="BO273">
        <v>645.71299999999997</v>
      </c>
      <c r="BP273">
        <v>982.47</v>
      </c>
      <c r="BQ273">
        <v>970.17499999999995</v>
      </c>
      <c r="BR273">
        <v>925.70500000000004</v>
      </c>
      <c r="BS273">
        <v>1264.1690000000001</v>
      </c>
      <c r="BT273">
        <v>1203.827</v>
      </c>
      <c r="BU273">
        <v>1191.826</v>
      </c>
      <c r="BV273">
        <v>534.36199999999997</v>
      </c>
      <c r="BW273">
        <v>832.60299999999995</v>
      </c>
      <c r="BX273">
        <v>980.87</v>
      </c>
      <c r="BY273">
        <v>857.28599999999994</v>
      </c>
      <c r="BZ273">
        <v>1365.2650000000001</v>
      </c>
      <c r="CA273">
        <v>234.27</v>
      </c>
    </row>
    <row r="274" spans="7:79" x14ac:dyDescent="0.25">
      <c r="G274">
        <f t="shared" si="4"/>
        <v>9.2766990291262132</v>
      </c>
      <c r="H274">
        <v>273</v>
      </c>
      <c r="I274">
        <v>720.42100000000005</v>
      </c>
      <c r="J274">
        <v>1197.51</v>
      </c>
      <c r="K274">
        <v>1701.6769999999999</v>
      </c>
      <c r="L274">
        <v>1299.5809999999999</v>
      </c>
      <c r="M274">
        <v>1225.828</v>
      </c>
      <c r="N274">
        <v>1361.34</v>
      </c>
      <c r="O274">
        <v>971.54100000000005</v>
      </c>
      <c r="P274">
        <v>1545.6890000000001</v>
      </c>
      <c r="Q274">
        <v>1217.6179999999999</v>
      </c>
      <c r="R274">
        <v>1197.54</v>
      </c>
      <c r="S274">
        <v>1152.4760000000001</v>
      </c>
      <c r="T274">
        <v>1468.5619999999999</v>
      </c>
      <c r="U274">
        <v>1083.2739999999999</v>
      </c>
      <c r="V274">
        <v>1328.6179999999999</v>
      </c>
      <c r="W274">
        <v>1279.223</v>
      </c>
      <c r="X274">
        <v>1762</v>
      </c>
      <c r="Y274">
        <v>2015.7539999999999</v>
      </c>
      <c r="Z274">
        <v>1189.923</v>
      </c>
      <c r="AA274">
        <v>774.82299999999998</v>
      </c>
      <c r="AB274">
        <v>555.62300000000005</v>
      </c>
      <c r="AC274">
        <v>1517.59</v>
      </c>
      <c r="AD274">
        <v>1059.0519999999999</v>
      </c>
      <c r="AE274">
        <v>462.44400000000002</v>
      </c>
      <c r="AF274">
        <v>393.56200000000001</v>
      </c>
      <c r="AG274">
        <v>616.97799999999995</v>
      </c>
      <c r="AH274">
        <v>859.46699999999998</v>
      </c>
      <c r="AI274">
        <v>759.20699999999999</v>
      </c>
      <c r="AJ274">
        <v>1242.75</v>
      </c>
      <c r="AK274">
        <v>982.29499999999996</v>
      </c>
      <c r="AL274">
        <v>798.21900000000005</v>
      </c>
      <c r="AM274">
        <v>710.84199999999998</v>
      </c>
      <c r="AN274">
        <v>887.33699999999999</v>
      </c>
      <c r="AO274">
        <v>564.27800000000002</v>
      </c>
      <c r="AP274">
        <v>587.58799999999997</v>
      </c>
      <c r="AQ274">
        <v>497.07400000000001</v>
      </c>
      <c r="AR274">
        <v>388.73399999999998</v>
      </c>
      <c r="AS274">
        <v>491.875</v>
      </c>
      <c r="AT274">
        <v>898.58100000000002</v>
      </c>
      <c r="AU274">
        <v>362.07400000000001</v>
      </c>
      <c r="AV274">
        <v>822.39300000000003</v>
      </c>
      <c r="AW274">
        <v>755.30399999999997</v>
      </c>
      <c r="AX274">
        <v>704.904</v>
      </c>
      <c r="AY274">
        <v>1416.6030000000001</v>
      </c>
      <c r="AZ274">
        <v>1005.173</v>
      </c>
      <c r="BA274">
        <v>929.55899999999997</v>
      </c>
      <c r="BB274">
        <v>1231.037</v>
      </c>
      <c r="BC274">
        <v>794.46</v>
      </c>
      <c r="BD274">
        <v>479.83199999999999</v>
      </c>
      <c r="BE274">
        <v>538.38400000000001</v>
      </c>
      <c r="BF274">
        <v>478.08600000000001</v>
      </c>
      <c r="BG274">
        <v>256.5</v>
      </c>
      <c r="BH274">
        <v>255.28200000000001</v>
      </c>
      <c r="BI274">
        <v>227.78200000000001</v>
      </c>
      <c r="BJ274">
        <v>218.62299999999999</v>
      </c>
      <c r="BK274">
        <v>301.5</v>
      </c>
      <c r="BL274">
        <v>805.654</v>
      </c>
      <c r="BM274">
        <v>813.43600000000004</v>
      </c>
      <c r="BN274">
        <v>732.32</v>
      </c>
      <c r="BO274">
        <v>644.4</v>
      </c>
      <c r="BP274">
        <v>987.60299999999995</v>
      </c>
      <c r="BQ274">
        <v>970.89400000000001</v>
      </c>
      <c r="BR274">
        <v>924.5</v>
      </c>
      <c r="BS274">
        <v>1265.375</v>
      </c>
      <c r="BT274">
        <v>1201.383</v>
      </c>
      <c r="BU274">
        <v>1206.8040000000001</v>
      </c>
      <c r="BV274">
        <v>523.76700000000005</v>
      </c>
      <c r="BW274">
        <v>828.47900000000004</v>
      </c>
      <c r="BX274">
        <v>985.43499999999995</v>
      </c>
      <c r="BY274">
        <v>856.17499999999995</v>
      </c>
      <c r="BZ274">
        <v>1353.6769999999999</v>
      </c>
      <c r="CA274">
        <v>228.91300000000001</v>
      </c>
    </row>
    <row r="275" spans="7:79" x14ac:dyDescent="0.25">
      <c r="G275">
        <f t="shared" si="4"/>
        <v>9.3106796116504853</v>
      </c>
      <c r="H275">
        <v>274</v>
      </c>
      <c r="I275">
        <v>725.30499999999995</v>
      </c>
      <c r="J275">
        <v>1190.4690000000001</v>
      </c>
      <c r="K275">
        <v>1722.2180000000001</v>
      </c>
      <c r="L275">
        <v>1297.875</v>
      </c>
      <c r="M275">
        <v>1225.066</v>
      </c>
      <c r="N275">
        <v>1367.9649999999999</v>
      </c>
      <c r="O275">
        <v>950.05499999999995</v>
      </c>
      <c r="P275">
        <v>1542.742</v>
      </c>
      <c r="Q275">
        <v>1225.6030000000001</v>
      </c>
      <c r="R275">
        <v>1180.6980000000001</v>
      </c>
      <c r="S275">
        <v>1155.5809999999999</v>
      </c>
      <c r="T275">
        <v>1469.212</v>
      </c>
      <c r="U275">
        <v>1075.96</v>
      </c>
      <c r="V275">
        <v>1338.7750000000001</v>
      </c>
      <c r="W275">
        <v>1265.3969999999999</v>
      </c>
      <c r="X275">
        <v>1774.75</v>
      </c>
      <c r="Y275">
        <v>2028.7139999999999</v>
      </c>
      <c r="Z275">
        <v>1184.01</v>
      </c>
      <c r="AA275">
        <v>772.44399999999996</v>
      </c>
      <c r="AB275">
        <v>553.52099999999996</v>
      </c>
      <c r="AC275">
        <v>1519.896</v>
      </c>
      <c r="AD275">
        <v>1055.5039999999999</v>
      </c>
      <c r="AE275">
        <v>464.548</v>
      </c>
      <c r="AF275">
        <v>403.10300000000001</v>
      </c>
      <c r="AG275">
        <v>624.90200000000004</v>
      </c>
      <c r="AH275">
        <v>857.35199999999998</v>
      </c>
      <c r="AI275">
        <v>754.57100000000003</v>
      </c>
      <c r="AJ275">
        <v>1242.1369999999999</v>
      </c>
      <c r="AK275">
        <v>977.37699999999995</v>
      </c>
      <c r="AL275">
        <v>800.25300000000004</v>
      </c>
      <c r="AM275">
        <v>709.15800000000002</v>
      </c>
      <c r="AN275">
        <v>899.10599999999999</v>
      </c>
      <c r="AO275">
        <v>568.35799999999995</v>
      </c>
      <c r="AP275">
        <v>585.28700000000003</v>
      </c>
      <c r="AQ275">
        <v>493.83800000000002</v>
      </c>
      <c r="AR275">
        <v>390.25799999999998</v>
      </c>
      <c r="AS275">
        <v>493.5</v>
      </c>
      <c r="AT275">
        <v>902.71</v>
      </c>
      <c r="AU275">
        <v>361.68400000000003</v>
      </c>
      <c r="AV275">
        <v>828.25</v>
      </c>
      <c r="AW275">
        <v>750.58</v>
      </c>
      <c r="AX275">
        <v>706.74</v>
      </c>
      <c r="AY275">
        <v>1430.4870000000001</v>
      </c>
      <c r="AZ275">
        <v>1012.144</v>
      </c>
      <c r="BA275">
        <v>939.05100000000004</v>
      </c>
      <c r="BB275">
        <v>1242.0440000000001</v>
      </c>
      <c r="BC275">
        <v>796.44399999999996</v>
      </c>
      <c r="BD275">
        <v>480.642</v>
      </c>
      <c r="BE275">
        <v>540.70600000000002</v>
      </c>
      <c r="BF275">
        <v>486.93599999999998</v>
      </c>
      <c r="BG275">
        <v>253.12200000000001</v>
      </c>
      <c r="BH275">
        <v>262.137</v>
      </c>
      <c r="BI275">
        <v>223.18</v>
      </c>
      <c r="BJ275">
        <v>218.25200000000001</v>
      </c>
      <c r="BK275">
        <v>306.43200000000002</v>
      </c>
      <c r="BL275">
        <v>816.89099999999996</v>
      </c>
      <c r="BM275">
        <v>817.774</v>
      </c>
      <c r="BN275">
        <v>722.83</v>
      </c>
      <c r="BO275">
        <v>645.11300000000006</v>
      </c>
      <c r="BP275">
        <v>990.17899999999997</v>
      </c>
      <c r="BQ275">
        <v>972.56899999999996</v>
      </c>
      <c r="BR275">
        <v>928.56799999999998</v>
      </c>
      <c r="BS275">
        <v>1263.6400000000001</v>
      </c>
      <c r="BT275">
        <v>1197.173</v>
      </c>
      <c r="BU275">
        <v>1217.297</v>
      </c>
      <c r="BV275">
        <v>512.94000000000005</v>
      </c>
      <c r="BW275">
        <v>825.65099999999995</v>
      </c>
      <c r="BX275">
        <v>986.57399999999996</v>
      </c>
      <c r="BY275">
        <v>849.03200000000004</v>
      </c>
      <c r="BZ275">
        <v>1336.922</v>
      </c>
      <c r="CA275">
        <v>226.46</v>
      </c>
    </row>
    <row r="276" spans="7:79" x14ac:dyDescent="0.25">
      <c r="G276">
        <f t="shared" si="4"/>
        <v>9.3446601941747574</v>
      </c>
      <c r="H276">
        <v>275</v>
      </c>
      <c r="I276">
        <v>725.85799999999995</v>
      </c>
      <c r="J276">
        <v>1184.7619999999999</v>
      </c>
      <c r="K276">
        <v>1737.8869999999999</v>
      </c>
      <c r="L276">
        <v>1295.8230000000001</v>
      </c>
      <c r="M276">
        <v>1223.229</v>
      </c>
      <c r="N276">
        <v>1382.4169999999999</v>
      </c>
      <c r="O276">
        <v>930.06200000000001</v>
      </c>
      <c r="P276">
        <v>1543.579</v>
      </c>
      <c r="Q276">
        <v>1244.3599999999999</v>
      </c>
      <c r="R276">
        <v>1169.1110000000001</v>
      </c>
      <c r="S276">
        <v>1159.444</v>
      </c>
      <c r="T276">
        <v>1481.1990000000001</v>
      </c>
      <c r="U276">
        <v>1064.0730000000001</v>
      </c>
      <c r="V276">
        <v>1338.7840000000001</v>
      </c>
      <c r="W276">
        <v>1254.223</v>
      </c>
      <c r="X276">
        <v>1790.33</v>
      </c>
      <c r="Y276">
        <v>2049.8020000000001</v>
      </c>
      <c r="Z276">
        <v>1175.019</v>
      </c>
      <c r="AA276">
        <v>772.30600000000004</v>
      </c>
      <c r="AB276">
        <v>547.57500000000005</v>
      </c>
      <c r="AC276">
        <v>1535.854</v>
      </c>
      <c r="AD276">
        <v>1052.635</v>
      </c>
      <c r="AE276">
        <v>466.42899999999997</v>
      </c>
      <c r="AF276">
        <v>411.863</v>
      </c>
      <c r="AG276">
        <v>626.5</v>
      </c>
      <c r="AH276">
        <v>849.52499999999998</v>
      </c>
      <c r="AI276">
        <v>752.78599999999994</v>
      </c>
      <c r="AJ276">
        <v>1238.2180000000001</v>
      </c>
      <c r="AK276">
        <v>974.24599999999998</v>
      </c>
      <c r="AL276">
        <v>805.85599999999999</v>
      </c>
      <c r="AM276">
        <v>708.01700000000005</v>
      </c>
      <c r="AN276">
        <v>909.28800000000001</v>
      </c>
      <c r="AO276">
        <v>573.80100000000004</v>
      </c>
      <c r="AP276">
        <v>584.875</v>
      </c>
      <c r="AQ276">
        <v>489.05099999999999</v>
      </c>
      <c r="AR276">
        <v>390.839</v>
      </c>
      <c r="AS276">
        <v>490.70499999999998</v>
      </c>
      <c r="AT276">
        <v>897.36300000000006</v>
      </c>
      <c r="AU276">
        <v>362.53699999999998</v>
      </c>
      <c r="AV276">
        <v>836.06200000000001</v>
      </c>
      <c r="AW276">
        <v>739.68799999999999</v>
      </c>
      <c r="AX276">
        <v>712.03800000000001</v>
      </c>
      <c r="AY276">
        <v>1434.91</v>
      </c>
      <c r="AZ276">
        <v>1021.885</v>
      </c>
      <c r="BA276">
        <v>950.14</v>
      </c>
      <c r="BB276">
        <v>1249.8230000000001</v>
      </c>
      <c r="BC276">
        <v>794.91099999999994</v>
      </c>
      <c r="BD276">
        <v>482.358</v>
      </c>
      <c r="BE276">
        <v>548.83600000000001</v>
      </c>
      <c r="BF276">
        <v>486.07100000000003</v>
      </c>
      <c r="BG276">
        <v>251.827</v>
      </c>
      <c r="BH276">
        <v>272.226</v>
      </c>
      <c r="BI276">
        <v>215.47399999999999</v>
      </c>
      <c r="BJ276">
        <v>217.642</v>
      </c>
      <c r="BK276">
        <v>305.43799999999999</v>
      </c>
      <c r="BL276">
        <v>823.26300000000003</v>
      </c>
      <c r="BM276">
        <v>818.13499999999999</v>
      </c>
      <c r="BN276">
        <v>717.95</v>
      </c>
      <c r="BO276">
        <v>647.92999999999995</v>
      </c>
      <c r="BP276">
        <v>987.06600000000003</v>
      </c>
      <c r="BQ276">
        <v>970.48099999999999</v>
      </c>
      <c r="BR276">
        <v>930.11400000000003</v>
      </c>
      <c r="BS276">
        <v>1260.8599999999999</v>
      </c>
      <c r="BT276">
        <v>1190.481</v>
      </c>
      <c r="BU276">
        <v>1220.58</v>
      </c>
      <c r="BV276">
        <v>506.017</v>
      </c>
      <c r="BW276">
        <v>825.39</v>
      </c>
      <c r="BX276">
        <v>984.95699999999999</v>
      </c>
      <c r="BY276">
        <v>837.29399999999998</v>
      </c>
      <c r="BZ276">
        <v>1319.7059999999999</v>
      </c>
      <c r="CA276">
        <v>228.46799999999999</v>
      </c>
    </row>
    <row r="277" spans="7:79" x14ac:dyDescent="0.25">
      <c r="G277">
        <f t="shared" si="4"/>
        <v>9.3786407766990294</v>
      </c>
      <c r="H277">
        <v>276</v>
      </c>
      <c r="I277">
        <v>723.8</v>
      </c>
      <c r="J277">
        <v>1183.7819999999999</v>
      </c>
      <c r="K277">
        <v>1745.395</v>
      </c>
      <c r="L277">
        <v>1295.529</v>
      </c>
      <c r="M277">
        <v>1221.9670000000001</v>
      </c>
      <c r="N277">
        <v>1398.3679999999999</v>
      </c>
      <c r="O277">
        <v>920.15800000000002</v>
      </c>
      <c r="P277">
        <v>1544.8579999999999</v>
      </c>
      <c r="Q277">
        <v>1267.346</v>
      </c>
      <c r="R277">
        <v>1164.4369999999999</v>
      </c>
      <c r="S277">
        <v>1161.2180000000001</v>
      </c>
      <c r="T277">
        <v>1498.644</v>
      </c>
      <c r="U277">
        <v>1048.6769999999999</v>
      </c>
      <c r="V277">
        <v>1330.029</v>
      </c>
      <c r="W277">
        <v>1251.529</v>
      </c>
      <c r="X277">
        <v>1803.384</v>
      </c>
      <c r="Y277">
        <v>2068.04</v>
      </c>
      <c r="Z277">
        <v>1164.24</v>
      </c>
      <c r="AA277">
        <v>775.14499999999998</v>
      </c>
      <c r="AB277">
        <v>539.84900000000005</v>
      </c>
      <c r="AC277">
        <v>1560.375</v>
      </c>
      <c r="AD277">
        <v>1051.896</v>
      </c>
      <c r="AE277">
        <v>465.38900000000001</v>
      </c>
      <c r="AF277">
        <v>416.51400000000001</v>
      </c>
      <c r="AG277">
        <v>618.95699999999999</v>
      </c>
      <c r="AH277">
        <v>838.45100000000002</v>
      </c>
      <c r="AI277">
        <v>753.31399999999996</v>
      </c>
      <c r="AJ277">
        <v>1229.992</v>
      </c>
      <c r="AK277">
        <v>974.779</v>
      </c>
      <c r="AL277">
        <v>817.08900000000006</v>
      </c>
      <c r="AM277">
        <v>706.99400000000003</v>
      </c>
      <c r="AN277">
        <v>912.64400000000001</v>
      </c>
      <c r="AO277">
        <v>579.13199999999995</v>
      </c>
      <c r="AP277">
        <v>586.00699999999995</v>
      </c>
      <c r="AQ277">
        <v>484.42599999999999</v>
      </c>
      <c r="AR277">
        <v>390.48399999999998</v>
      </c>
      <c r="AS277">
        <v>484.93799999999999</v>
      </c>
      <c r="AT277">
        <v>886.76599999999996</v>
      </c>
      <c r="AU277">
        <v>363.92599999999999</v>
      </c>
      <c r="AV277">
        <v>843.13400000000001</v>
      </c>
      <c r="AW277">
        <v>724.98199999999997</v>
      </c>
      <c r="AX277">
        <v>719.846</v>
      </c>
      <c r="AY277">
        <v>1429.9290000000001</v>
      </c>
      <c r="AZ277">
        <v>1030.337</v>
      </c>
      <c r="BA277">
        <v>955.13199999999995</v>
      </c>
      <c r="BB277">
        <v>1254.8019999999999</v>
      </c>
      <c r="BC277">
        <v>785.08100000000002</v>
      </c>
      <c r="BD277">
        <v>487.01499999999999</v>
      </c>
      <c r="BE277">
        <v>559.87</v>
      </c>
      <c r="BF277">
        <v>475.92099999999999</v>
      </c>
      <c r="BG277">
        <v>253.51</v>
      </c>
      <c r="BH277">
        <v>283.10500000000002</v>
      </c>
      <c r="BI277">
        <v>207.60900000000001</v>
      </c>
      <c r="BJ277">
        <v>217.06</v>
      </c>
      <c r="BK277">
        <v>299.63</v>
      </c>
      <c r="BL277">
        <v>823.02599999999995</v>
      </c>
      <c r="BM277">
        <v>816.24800000000005</v>
      </c>
      <c r="BN277">
        <v>720.71</v>
      </c>
      <c r="BO277">
        <v>651.66999999999996</v>
      </c>
      <c r="BP277">
        <v>979.19899999999996</v>
      </c>
      <c r="BQ277">
        <v>962.59400000000005</v>
      </c>
      <c r="BR277">
        <v>923.22699999999998</v>
      </c>
      <c r="BS277">
        <v>1258.8820000000001</v>
      </c>
      <c r="BT277">
        <v>1183.556</v>
      </c>
      <c r="BU277">
        <v>1216.0360000000001</v>
      </c>
      <c r="BV277">
        <v>505.15499999999997</v>
      </c>
      <c r="BW277">
        <v>829.52700000000004</v>
      </c>
      <c r="BX277">
        <v>984.19100000000003</v>
      </c>
      <c r="BY277">
        <v>827.69</v>
      </c>
      <c r="BZ277">
        <v>1303.99</v>
      </c>
      <c r="CA277">
        <v>233.36500000000001</v>
      </c>
    </row>
    <row r="278" spans="7:79" x14ac:dyDescent="0.25">
      <c r="G278">
        <f t="shared" si="4"/>
        <v>9.4126213592233015</v>
      </c>
      <c r="H278">
        <v>277</v>
      </c>
      <c r="I278">
        <v>719.96299999999997</v>
      </c>
      <c r="J278">
        <v>1188.9459999999999</v>
      </c>
      <c r="K278">
        <v>1744.3710000000001</v>
      </c>
      <c r="L278">
        <v>1297.434</v>
      </c>
      <c r="M278">
        <v>1223.566</v>
      </c>
      <c r="N278">
        <v>1406.104</v>
      </c>
      <c r="O278">
        <v>924.15800000000002</v>
      </c>
      <c r="P278">
        <v>1541.6579999999999</v>
      </c>
      <c r="Q278">
        <v>1288.338</v>
      </c>
      <c r="R278">
        <v>1165.952</v>
      </c>
      <c r="S278">
        <v>1157.855</v>
      </c>
      <c r="T278">
        <v>1510.87</v>
      </c>
      <c r="U278">
        <v>1033.6690000000001</v>
      </c>
      <c r="V278">
        <v>1317.431</v>
      </c>
      <c r="W278">
        <v>1257.934</v>
      </c>
      <c r="X278">
        <v>1805.8389999999999</v>
      </c>
      <c r="Y278">
        <v>2076.127</v>
      </c>
      <c r="Z278">
        <v>1154.221</v>
      </c>
      <c r="AA278">
        <v>778.62099999999998</v>
      </c>
      <c r="AB278">
        <v>534.49300000000005</v>
      </c>
      <c r="AC278">
        <v>1581.1389999999999</v>
      </c>
      <c r="AD278">
        <v>1052.009</v>
      </c>
      <c r="AE278">
        <v>462.976</v>
      </c>
      <c r="AF278">
        <v>416.02699999999999</v>
      </c>
      <c r="AG278">
        <v>605.39099999999996</v>
      </c>
      <c r="AH278">
        <v>828.68899999999996</v>
      </c>
      <c r="AI278">
        <v>754.029</v>
      </c>
      <c r="AJ278">
        <v>1218.395</v>
      </c>
      <c r="AK278">
        <v>976.68</v>
      </c>
      <c r="AL278">
        <v>834.678</v>
      </c>
      <c r="AM278">
        <v>706.55899999999997</v>
      </c>
      <c r="AN278">
        <v>908.779</v>
      </c>
      <c r="AO278">
        <v>583.18499999999995</v>
      </c>
      <c r="AP278">
        <v>585.99300000000005</v>
      </c>
      <c r="AQ278">
        <v>482.53699999999998</v>
      </c>
      <c r="AR278">
        <v>390.62900000000002</v>
      </c>
      <c r="AS278">
        <v>479.84800000000001</v>
      </c>
      <c r="AT278">
        <v>877.98400000000004</v>
      </c>
      <c r="AU278">
        <v>365.91199999999998</v>
      </c>
      <c r="AV278">
        <v>846.63400000000001</v>
      </c>
      <c r="AW278">
        <v>710.93799999999999</v>
      </c>
      <c r="AX278">
        <v>728.58699999999999</v>
      </c>
      <c r="AY278">
        <v>1420.7950000000001</v>
      </c>
      <c r="AZ278">
        <v>1035.442</v>
      </c>
      <c r="BA278">
        <v>952.01499999999999</v>
      </c>
      <c r="BB278">
        <v>1259.8530000000001</v>
      </c>
      <c r="BC278">
        <v>767.40300000000002</v>
      </c>
      <c r="BD278">
        <v>492.81799999999998</v>
      </c>
      <c r="BE278">
        <v>569.78800000000001</v>
      </c>
      <c r="BF278">
        <v>460.61399999999998</v>
      </c>
      <c r="BG278">
        <v>257.76499999999999</v>
      </c>
      <c r="BH278">
        <v>290.23399999999998</v>
      </c>
      <c r="BI278">
        <v>202.571</v>
      </c>
      <c r="BJ278">
        <v>216.74199999999999</v>
      </c>
      <c r="BK278">
        <v>292.21899999999999</v>
      </c>
      <c r="BL278">
        <v>819.89099999999996</v>
      </c>
      <c r="BM278">
        <v>814.66899999999998</v>
      </c>
      <c r="BN278">
        <v>730.54</v>
      </c>
      <c r="BO278">
        <v>656.80899999999997</v>
      </c>
      <c r="BP278">
        <v>970.351</v>
      </c>
      <c r="BQ278">
        <v>952.86900000000003</v>
      </c>
      <c r="BR278">
        <v>910.71600000000001</v>
      </c>
      <c r="BS278">
        <v>1259.3969999999999</v>
      </c>
      <c r="BT278">
        <v>1180.03</v>
      </c>
      <c r="BU278">
        <v>1205.681</v>
      </c>
      <c r="BV278">
        <v>509.69</v>
      </c>
      <c r="BW278">
        <v>838.01400000000001</v>
      </c>
      <c r="BX278">
        <v>987.46100000000001</v>
      </c>
      <c r="BY278">
        <v>826.46799999999996</v>
      </c>
      <c r="BZ278">
        <v>1291.1959999999999</v>
      </c>
      <c r="CA278">
        <v>238.99199999999999</v>
      </c>
    </row>
    <row r="279" spans="7:79" x14ac:dyDescent="0.25">
      <c r="G279">
        <f t="shared" si="4"/>
        <v>9.4466019417475735</v>
      </c>
      <c r="H279">
        <v>278</v>
      </c>
      <c r="I279">
        <v>712.86800000000005</v>
      </c>
      <c r="J279">
        <v>1196.905</v>
      </c>
      <c r="K279">
        <v>1738.5160000000001</v>
      </c>
      <c r="L279">
        <v>1298.838</v>
      </c>
      <c r="M279">
        <v>1227.5250000000001</v>
      </c>
      <c r="N279">
        <v>1398.681</v>
      </c>
      <c r="O279">
        <v>937.83600000000001</v>
      </c>
      <c r="P279">
        <v>1531.6</v>
      </c>
      <c r="Q279">
        <v>1302.4559999999999</v>
      </c>
      <c r="R279">
        <v>1171.1510000000001</v>
      </c>
      <c r="S279">
        <v>1148.895</v>
      </c>
      <c r="T279">
        <v>1512.192</v>
      </c>
      <c r="U279">
        <v>1023.8630000000001</v>
      </c>
      <c r="V279">
        <v>1306.078</v>
      </c>
      <c r="W279">
        <v>1268.5450000000001</v>
      </c>
      <c r="X279">
        <v>1793.0709999999999</v>
      </c>
      <c r="Y279">
        <v>2074.817</v>
      </c>
      <c r="Z279">
        <v>1148.625</v>
      </c>
      <c r="AA279">
        <v>780.298</v>
      </c>
      <c r="AB279">
        <v>534.32899999999995</v>
      </c>
      <c r="AC279">
        <v>1585.806</v>
      </c>
      <c r="AD279">
        <v>1049.73</v>
      </c>
      <c r="AE279">
        <v>462.84100000000001</v>
      </c>
      <c r="AF279">
        <v>411.904</v>
      </c>
      <c r="AG279">
        <v>591.52200000000005</v>
      </c>
      <c r="AH279">
        <v>823.74599999999998</v>
      </c>
      <c r="AI279">
        <v>753.27099999999996</v>
      </c>
      <c r="AJ279">
        <v>1208.3630000000001</v>
      </c>
      <c r="AK279">
        <v>976.14800000000002</v>
      </c>
      <c r="AL279">
        <v>855.32899999999995</v>
      </c>
      <c r="AM279">
        <v>707.86400000000003</v>
      </c>
      <c r="AN279">
        <v>901.11500000000001</v>
      </c>
      <c r="AO279">
        <v>585.37800000000004</v>
      </c>
      <c r="AP279">
        <v>582.53700000000003</v>
      </c>
      <c r="AQ279">
        <v>484.029</v>
      </c>
      <c r="AR279">
        <v>392.14499999999998</v>
      </c>
      <c r="AS279">
        <v>478.09800000000001</v>
      </c>
      <c r="AT279">
        <v>875.57299999999998</v>
      </c>
      <c r="AU279">
        <v>368.98500000000001</v>
      </c>
      <c r="AV279">
        <v>846</v>
      </c>
      <c r="AW279">
        <v>701.98199999999997</v>
      </c>
      <c r="AX279">
        <v>736.58699999999999</v>
      </c>
      <c r="AY279">
        <v>1414.135</v>
      </c>
      <c r="AZ279">
        <v>1036.846</v>
      </c>
      <c r="BA279">
        <v>946.56600000000003</v>
      </c>
      <c r="BB279">
        <v>1267.441</v>
      </c>
      <c r="BC279">
        <v>747.91899999999998</v>
      </c>
      <c r="BD279">
        <v>496.10899999999998</v>
      </c>
      <c r="BE279">
        <v>574.89</v>
      </c>
      <c r="BF279">
        <v>445.95</v>
      </c>
      <c r="BG279">
        <v>262.72399999999999</v>
      </c>
      <c r="BH279">
        <v>290.33100000000002</v>
      </c>
      <c r="BI279">
        <v>201.774</v>
      </c>
      <c r="BJ279">
        <v>215.98</v>
      </c>
      <c r="BK279">
        <v>286.17099999999999</v>
      </c>
      <c r="BL279">
        <v>817.25599999999997</v>
      </c>
      <c r="BM279">
        <v>813.54899999999998</v>
      </c>
      <c r="BN279">
        <v>743.44</v>
      </c>
      <c r="BO279">
        <v>665.76499999999999</v>
      </c>
      <c r="BP279">
        <v>962.94</v>
      </c>
      <c r="BQ279">
        <v>948.88099999999997</v>
      </c>
      <c r="BR279">
        <v>901.56799999999998</v>
      </c>
      <c r="BS279">
        <v>1263.75</v>
      </c>
      <c r="BT279">
        <v>1181.383</v>
      </c>
      <c r="BU279">
        <v>1193.761</v>
      </c>
      <c r="BV279">
        <v>517.33600000000001</v>
      </c>
      <c r="BW279">
        <v>845.89700000000005</v>
      </c>
      <c r="BX279">
        <v>994.02599999999995</v>
      </c>
      <c r="BY279">
        <v>833.05600000000004</v>
      </c>
      <c r="BZ279">
        <v>1284.2059999999999</v>
      </c>
      <c r="CA279">
        <v>243.06299999999999</v>
      </c>
    </row>
    <row r="280" spans="7:79" x14ac:dyDescent="0.25">
      <c r="G280">
        <f t="shared" si="4"/>
        <v>9.4805825242718456</v>
      </c>
      <c r="H280">
        <v>279</v>
      </c>
      <c r="I280">
        <v>700.7</v>
      </c>
      <c r="J280">
        <v>1202.5309999999999</v>
      </c>
      <c r="K280">
        <v>1732.9680000000001</v>
      </c>
      <c r="L280">
        <v>1295.4780000000001</v>
      </c>
      <c r="M280">
        <v>1231.008</v>
      </c>
      <c r="N280">
        <v>1378.0139999999999</v>
      </c>
      <c r="O280">
        <v>952.64400000000001</v>
      </c>
      <c r="P280">
        <v>1516.7629999999999</v>
      </c>
      <c r="Q280">
        <v>1306.5070000000001</v>
      </c>
      <c r="R280">
        <v>1176.825</v>
      </c>
      <c r="S280">
        <v>1138.0239999999999</v>
      </c>
      <c r="T280">
        <v>1505.904</v>
      </c>
      <c r="U280">
        <v>1022.371</v>
      </c>
      <c r="V280">
        <v>1300</v>
      </c>
      <c r="W280">
        <v>1276.107</v>
      </c>
      <c r="X280">
        <v>1768.107</v>
      </c>
      <c r="Y280">
        <v>2069.6030000000001</v>
      </c>
      <c r="Z280">
        <v>1150.731</v>
      </c>
      <c r="AA280">
        <v>780.31500000000005</v>
      </c>
      <c r="AB280">
        <v>538.11</v>
      </c>
      <c r="AC280">
        <v>1568.6389999999999</v>
      </c>
      <c r="AD280">
        <v>1041.991</v>
      </c>
      <c r="AE280">
        <v>467.62700000000001</v>
      </c>
      <c r="AF280">
        <v>406.30799999999999</v>
      </c>
      <c r="AG280">
        <v>582.18499999999995</v>
      </c>
      <c r="AH280">
        <v>823.95100000000002</v>
      </c>
      <c r="AI280">
        <v>751.57100000000003</v>
      </c>
      <c r="AJ280">
        <v>1206.153</v>
      </c>
      <c r="AK280">
        <v>971.55700000000002</v>
      </c>
      <c r="AL280">
        <v>872.79399999999998</v>
      </c>
      <c r="AM280">
        <v>711.44600000000003</v>
      </c>
      <c r="AN280">
        <v>893.74</v>
      </c>
      <c r="AO280">
        <v>585.23199999999997</v>
      </c>
      <c r="AP280">
        <v>575.971</v>
      </c>
      <c r="AQ280">
        <v>488.029</v>
      </c>
      <c r="AR280">
        <v>394.07299999999998</v>
      </c>
      <c r="AS280">
        <v>478.67</v>
      </c>
      <c r="AT280">
        <v>879.05600000000004</v>
      </c>
      <c r="AU280">
        <v>372.47800000000001</v>
      </c>
      <c r="AV280">
        <v>842.125</v>
      </c>
      <c r="AW280">
        <v>700.44600000000003</v>
      </c>
      <c r="AX280">
        <v>740.80799999999999</v>
      </c>
      <c r="AY280">
        <v>1411.788</v>
      </c>
      <c r="AZ280">
        <v>1034.606</v>
      </c>
      <c r="BA280">
        <v>946.11</v>
      </c>
      <c r="BB280">
        <v>1277.125</v>
      </c>
      <c r="BC280">
        <v>733.88699999999994</v>
      </c>
      <c r="BD280">
        <v>494.39400000000001</v>
      </c>
      <c r="BE280">
        <v>574.02700000000004</v>
      </c>
      <c r="BF280">
        <v>436.92899999999997</v>
      </c>
      <c r="BG280">
        <v>266.06099999999998</v>
      </c>
      <c r="BH280">
        <v>283.863</v>
      </c>
      <c r="BI280">
        <v>205.459</v>
      </c>
      <c r="BJ280">
        <v>214.49</v>
      </c>
      <c r="BK280">
        <v>283.233</v>
      </c>
      <c r="BL280">
        <v>814.01300000000003</v>
      </c>
      <c r="BM280">
        <v>811.48099999999999</v>
      </c>
      <c r="BN280">
        <v>755.23</v>
      </c>
      <c r="BO280">
        <v>679.65200000000004</v>
      </c>
      <c r="BP280">
        <v>955.55600000000004</v>
      </c>
      <c r="BQ280">
        <v>955.73099999999999</v>
      </c>
      <c r="BR280">
        <v>901.73900000000003</v>
      </c>
      <c r="BS280">
        <v>1272.066</v>
      </c>
      <c r="BT280">
        <v>1186.2629999999999</v>
      </c>
      <c r="BU280">
        <v>1184.1880000000001</v>
      </c>
      <c r="BV280">
        <v>525.06899999999996</v>
      </c>
      <c r="BW280">
        <v>845.89</v>
      </c>
      <c r="BX280">
        <v>999.91300000000001</v>
      </c>
      <c r="BY280">
        <v>841.17499999999995</v>
      </c>
      <c r="BZ280">
        <v>1284.6179999999999</v>
      </c>
      <c r="CA280">
        <v>243.88900000000001</v>
      </c>
    </row>
    <row r="281" spans="7:79" x14ac:dyDescent="0.25">
      <c r="G281">
        <f t="shared" si="4"/>
        <v>9.5145631067961176</v>
      </c>
      <c r="H281">
        <v>280</v>
      </c>
      <c r="I281">
        <v>684.89499999999998</v>
      </c>
      <c r="J281">
        <v>1203.4559999999999</v>
      </c>
      <c r="K281">
        <v>1731.1369999999999</v>
      </c>
      <c r="L281">
        <v>1285.0070000000001</v>
      </c>
      <c r="M281">
        <v>1232.672</v>
      </c>
      <c r="N281">
        <v>1352.9169999999999</v>
      </c>
      <c r="O281">
        <v>961.85599999999999</v>
      </c>
      <c r="P281">
        <v>1502.163</v>
      </c>
      <c r="Q281">
        <v>1300.2719999999999</v>
      </c>
      <c r="R281">
        <v>1180.373</v>
      </c>
      <c r="S281">
        <v>1131.8789999999999</v>
      </c>
      <c r="T281">
        <v>1499.7670000000001</v>
      </c>
      <c r="U281">
        <v>1027.952</v>
      </c>
      <c r="V281">
        <v>1300.559</v>
      </c>
      <c r="W281">
        <v>1276.3969999999999</v>
      </c>
      <c r="X281">
        <v>1741.5</v>
      </c>
      <c r="Y281">
        <v>2066.556</v>
      </c>
      <c r="Z281">
        <v>1161.231</v>
      </c>
      <c r="AA281">
        <v>780.548</v>
      </c>
      <c r="AB281">
        <v>541.84900000000005</v>
      </c>
      <c r="AC281">
        <v>1534.069</v>
      </c>
      <c r="AD281">
        <v>1029.4960000000001</v>
      </c>
      <c r="AE281">
        <v>476.15899999999999</v>
      </c>
      <c r="AF281">
        <v>401.13</v>
      </c>
      <c r="AG281">
        <v>578.22799999999995</v>
      </c>
      <c r="AH281">
        <v>826.94299999999998</v>
      </c>
      <c r="AI281">
        <v>750.32899999999995</v>
      </c>
      <c r="AJ281">
        <v>1214.7260000000001</v>
      </c>
      <c r="AK281">
        <v>964.82799999999997</v>
      </c>
      <c r="AL281">
        <v>882.97900000000004</v>
      </c>
      <c r="AM281">
        <v>715.66099999999994</v>
      </c>
      <c r="AN281">
        <v>889.24</v>
      </c>
      <c r="AO281">
        <v>582.49</v>
      </c>
      <c r="AP281">
        <v>568.779</v>
      </c>
      <c r="AQ281">
        <v>493.125</v>
      </c>
      <c r="AR281">
        <v>395.435</v>
      </c>
      <c r="AS281">
        <v>478.464</v>
      </c>
      <c r="AT281">
        <v>884.53200000000004</v>
      </c>
      <c r="AU281">
        <v>374.36</v>
      </c>
      <c r="AV281">
        <v>836.15200000000004</v>
      </c>
      <c r="AW281">
        <v>706</v>
      </c>
      <c r="AX281">
        <v>740.11500000000001</v>
      </c>
      <c r="AY281">
        <v>1409.673</v>
      </c>
      <c r="AZ281">
        <v>1029.654</v>
      </c>
      <c r="BA281">
        <v>951.86</v>
      </c>
      <c r="BB281">
        <v>1284.838</v>
      </c>
      <c r="BC281">
        <v>728.69399999999996</v>
      </c>
      <c r="BD281">
        <v>488.37200000000001</v>
      </c>
      <c r="BE281">
        <v>568.54100000000005</v>
      </c>
      <c r="BF281">
        <v>434.38600000000002</v>
      </c>
      <c r="BG281">
        <v>266.09199999999998</v>
      </c>
      <c r="BH281">
        <v>274.53199999999998</v>
      </c>
      <c r="BI281">
        <v>212.66200000000001</v>
      </c>
      <c r="BJ281">
        <v>212.536</v>
      </c>
      <c r="BK281">
        <v>283.726</v>
      </c>
      <c r="BL281">
        <v>806.80100000000004</v>
      </c>
      <c r="BM281">
        <v>808.69200000000001</v>
      </c>
      <c r="BN281">
        <v>762.72</v>
      </c>
      <c r="BO281">
        <v>695.23500000000001</v>
      </c>
      <c r="BP281">
        <v>945.404</v>
      </c>
      <c r="BQ281">
        <v>971.83100000000002</v>
      </c>
      <c r="BR281">
        <v>909.22699999999998</v>
      </c>
      <c r="BS281">
        <v>1282.3530000000001</v>
      </c>
      <c r="BT281">
        <v>1192.038</v>
      </c>
      <c r="BU281">
        <v>1179.2539999999999</v>
      </c>
      <c r="BV281">
        <v>530.09500000000003</v>
      </c>
      <c r="BW281">
        <v>836.24699999999996</v>
      </c>
      <c r="BX281">
        <v>1001.591</v>
      </c>
      <c r="BY281">
        <v>844.27</v>
      </c>
      <c r="BZ281">
        <v>1289.8820000000001</v>
      </c>
      <c r="CA281">
        <v>240.595</v>
      </c>
    </row>
    <row r="282" spans="7:79" x14ac:dyDescent="0.25">
      <c r="G282">
        <f t="shared" si="4"/>
        <v>9.5485436893203897</v>
      </c>
      <c r="H282">
        <v>281</v>
      </c>
      <c r="I282">
        <v>670.66300000000001</v>
      </c>
      <c r="J282">
        <v>1200.932</v>
      </c>
      <c r="K282">
        <v>1734.7739999999999</v>
      </c>
      <c r="L282">
        <v>1268.8969999999999</v>
      </c>
      <c r="M282">
        <v>1234.9839999999999</v>
      </c>
      <c r="N282">
        <v>1332.104</v>
      </c>
      <c r="O282">
        <v>964.50699999999995</v>
      </c>
      <c r="P282">
        <v>1492.3420000000001</v>
      </c>
      <c r="Q282">
        <v>1287.1769999999999</v>
      </c>
      <c r="R282">
        <v>1181.778</v>
      </c>
      <c r="S282">
        <v>1135.758</v>
      </c>
      <c r="T282">
        <v>1497.6369999999999</v>
      </c>
      <c r="U282">
        <v>1035.694</v>
      </c>
      <c r="V282">
        <v>1306.1179999999999</v>
      </c>
      <c r="W282">
        <v>1269.0740000000001</v>
      </c>
      <c r="X282">
        <v>1724.491</v>
      </c>
      <c r="Y282">
        <v>2068.4369999999999</v>
      </c>
      <c r="Z282">
        <v>1176.971</v>
      </c>
      <c r="AA282">
        <v>782.75800000000004</v>
      </c>
      <c r="AB282">
        <v>543.20600000000002</v>
      </c>
      <c r="AC282">
        <v>1495.6320000000001</v>
      </c>
      <c r="AD282">
        <v>1016.826</v>
      </c>
      <c r="AE282">
        <v>485.00799999999998</v>
      </c>
      <c r="AF282">
        <v>396.88400000000001</v>
      </c>
      <c r="AG282">
        <v>577.64099999999996</v>
      </c>
      <c r="AH282">
        <v>830.44299999999998</v>
      </c>
      <c r="AI282">
        <v>751.32100000000003</v>
      </c>
      <c r="AJ282">
        <v>1231.742</v>
      </c>
      <c r="AK282">
        <v>958.84400000000005</v>
      </c>
      <c r="AL282">
        <v>886.03399999999999</v>
      </c>
      <c r="AM282">
        <v>718.26</v>
      </c>
      <c r="AN282">
        <v>887.44200000000001</v>
      </c>
      <c r="AO282">
        <v>577.98</v>
      </c>
      <c r="AP282">
        <v>563.25</v>
      </c>
      <c r="AQ282">
        <v>498.31599999999997</v>
      </c>
      <c r="AR282">
        <v>395.71</v>
      </c>
      <c r="AS282">
        <v>475.5</v>
      </c>
      <c r="AT282">
        <v>888.976</v>
      </c>
      <c r="AU282">
        <v>373.27199999999999</v>
      </c>
      <c r="AV282">
        <v>829.43799999999999</v>
      </c>
      <c r="AW282">
        <v>715.15200000000004</v>
      </c>
      <c r="AX282">
        <v>736.10599999999999</v>
      </c>
      <c r="AY282">
        <v>1402.9490000000001</v>
      </c>
      <c r="AZ282">
        <v>1024.365</v>
      </c>
      <c r="BA282">
        <v>959.779</v>
      </c>
      <c r="BB282">
        <v>1284.9929999999999</v>
      </c>
      <c r="BC282">
        <v>730.09699999999998</v>
      </c>
      <c r="BD282">
        <v>480.86099999999999</v>
      </c>
      <c r="BE282">
        <v>561.63699999999994</v>
      </c>
      <c r="BF282">
        <v>434.75700000000001</v>
      </c>
      <c r="BG282">
        <v>263.37799999999999</v>
      </c>
      <c r="BH282">
        <v>266.76600000000002</v>
      </c>
      <c r="BI282">
        <v>221.87200000000001</v>
      </c>
      <c r="BJ282">
        <v>211.702</v>
      </c>
      <c r="BK282">
        <v>287.19900000000001</v>
      </c>
      <c r="BL282">
        <v>795.27599999999995</v>
      </c>
      <c r="BM282">
        <v>807.47400000000005</v>
      </c>
      <c r="BN282">
        <v>765.16</v>
      </c>
      <c r="BO282">
        <v>707.05200000000002</v>
      </c>
      <c r="BP282">
        <v>933.37800000000004</v>
      </c>
      <c r="BQ282">
        <v>990.88800000000003</v>
      </c>
      <c r="BR282">
        <v>917.42</v>
      </c>
      <c r="BS282">
        <v>1291.9480000000001</v>
      </c>
      <c r="BT282">
        <v>1197.308</v>
      </c>
      <c r="BU282">
        <v>1179.7829999999999</v>
      </c>
      <c r="BV282">
        <v>532.02599999999995</v>
      </c>
      <c r="BW282">
        <v>822.97299999999996</v>
      </c>
      <c r="BX282">
        <v>998.226</v>
      </c>
      <c r="BY282">
        <v>840.12699999999995</v>
      </c>
      <c r="BZ282">
        <v>1294.02</v>
      </c>
      <c r="CA282">
        <v>233.762</v>
      </c>
    </row>
    <row r="283" spans="7:79" x14ac:dyDescent="0.25">
      <c r="G283">
        <f t="shared" si="4"/>
        <v>9.5825242718446599</v>
      </c>
      <c r="H283">
        <v>282</v>
      </c>
      <c r="I283">
        <v>663.58399999999995</v>
      </c>
      <c r="J283">
        <v>1198.02</v>
      </c>
      <c r="K283">
        <v>1741.46</v>
      </c>
      <c r="L283">
        <v>1253.184</v>
      </c>
      <c r="M283">
        <v>1241.713</v>
      </c>
      <c r="N283">
        <v>1319.674</v>
      </c>
      <c r="O283">
        <v>963.86300000000006</v>
      </c>
      <c r="P283">
        <v>1488.068</v>
      </c>
      <c r="Q283">
        <v>1272.662</v>
      </c>
      <c r="R283">
        <v>1183.556</v>
      </c>
      <c r="S283">
        <v>1149.1849999999999</v>
      </c>
      <c r="T283">
        <v>1497.0070000000001</v>
      </c>
      <c r="U283">
        <v>1040.258</v>
      </c>
      <c r="V283">
        <v>1312.627</v>
      </c>
      <c r="W283">
        <v>1256.364</v>
      </c>
      <c r="X283">
        <v>1721</v>
      </c>
      <c r="Y283">
        <v>2072.5630000000001</v>
      </c>
      <c r="Z283">
        <v>1191.615</v>
      </c>
      <c r="AA283">
        <v>785.63699999999994</v>
      </c>
      <c r="AB283">
        <v>543.26700000000005</v>
      </c>
      <c r="AC283">
        <v>1469.4169999999999</v>
      </c>
      <c r="AD283">
        <v>1010.704</v>
      </c>
      <c r="AE283">
        <v>491.07100000000003</v>
      </c>
      <c r="AF283">
        <v>393.41800000000001</v>
      </c>
      <c r="AG283">
        <v>578.42399999999998</v>
      </c>
      <c r="AH283">
        <v>834.25400000000002</v>
      </c>
      <c r="AI283">
        <v>756.8</v>
      </c>
      <c r="AJ283">
        <v>1250.2260000000001</v>
      </c>
      <c r="AK283">
        <v>954.89300000000003</v>
      </c>
      <c r="AL283">
        <v>885.322</v>
      </c>
      <c r="AM283">
        <v>719.19200000000001</v>
      </c>
      <c r="AN283">
        <v>886.25</v>
      </c>
      <c r="AO283">
        <v>572.76800000000003</v>
      </c>
      <c r="AP283">
        <v>560.41899999999998</v>
      </c>
      <c r="AQ283">
        <v>502.91899999999998</v>
      </c>
      <c r="AR283">
        <v>394.92700000000002</v>
      </c>
      <c r="AS283">
        <v>469.661</v>
      </c>
      <c r="AT283">
        <v>891.42700000000002</v>
      </c>
      <c r="AU283">
        <v>370.19900000000001</v>
      </c>
      <c r="AV283">
        <v>822.83</v>
      </c>
      <c r="AW283">
        <v>723.08</v>
      </c>
      <c r="AX283">
        <v>732.19200000000001</v>
      </c>
      <c r="AY283">
        <v>1391.654</v>
      </c>
      <c r="AZ283">
        <v>1021.308</v>
      </c>
      <c r="BA283">
        <v>965.596</v>
      </c>
      <c r="BB283">
        <v>1275.287</v>
      </c>
      <c r="BC283">
        <v>732.87900000000002</v>
      </c>
      <c r="BD283">
        <v>475.23399999999998</v>
      </c>
      <c r="BE283">
        <v>555.98599999999999</v>
      </c>
      <c r="BF283">
        <v>433.45699999999999</v>
      </c>
      <c r="BG283">
        <v>259.79599999999999</v>
      </c>
      <c r="BH283">
        <v>263.42700000000002</v>
      </c>
      <c r="BI283">
        <v>230.29300000000001</v>
      </c>
      <c r="BJ283">
        <v>213.25800000000001</v>
      </c>
      <c r="BK283">
        <v>291.726</v>
      </c>
      <c r="BL283">
        <v>783.43</v>
      </c>
      <c r="BM283">
        <v>810.89499999999998</v>
      </c>
      <c r="BN283">
        <v>762.97</v>
      </c>
      <c r="BO283">
        <v>711.95699999999999</v>
      </c>
      <c r="BP283">
        <v>924.19200000000001</v>
      </c>
      <c r="BQ283">
        <v>1006.787</v>
      </c>
      <c r="BR283">
        <v>921.83</v>
      </c>
      <c r="BS283">
        <v>1300.8820000000001</v>
      </c>
      <c r="BT283">
        <v>1201.7670000000001</v>
      </c>
      <c r="BU283">
        <v>1186.1379999999999</v>
      </c>
      <c r="BV283">
        <v>532.09500000000003</v>
      </c>
      <c r="BW283">
        <v>814.58199999999999</v>
      </c>
      <c r="BX283">
        <v>990.66099999999994</v>
      </c>
      <c r="BY283">
        <v>831.46</v>
      </c>
      <c r="BZ283">
        <v>1292.7940000000001</v>
      </c>
      <c r="CA283">
        <v>225.89699999999999</v>
      </c>
    </row>
    <row r="284" spans="7:79" x14ac:dyDescent="0.25">
      <c r="G284">
        <f t="shared" si="4"/>
        <v>9.616504854368932</v>
      </c>
      <c r="H284">
        <v>283</v>
      </c>
      <c r="I284">
        <v>665.52599999999995</v>
      </c>
      <c r="J284">
        <v>1196.8779999999999</v>
      </c>
      <c r="K284">
        <v>1743.6210000000001</v>
      </c>
      <c r="L284">
        <v>1245.838</v>
      </c>
      <c r="M284">
        <v>1253.3119999999999</v>
      </c>
      <c r="N284">
        <v>1315.021</v>
      </c>
      <c r="O284">
        <v>963.73299999999995</v>
      </c>
      <c r="P284">
        <v>1486.4469999999999</v>
      </c>
      <c r="Q284">
        <v>1261.287</v>
      </c>
      <c r="R284">
        <v>1187.222</v>
      </c>
      <c r="S284">
        <v>1166.96</v>
      </c>
      <c r="T284">
        <v>1494.473</v>
      </c>
      <c r="U284">
        <v>1040.1369999999999</v>
      </c>
      <c r="V284">
        <v>1315.6469999999999</v>
      </c>
      <c r="W284">
        <v>1242.5450000000001</v>
      </c>
      <c r="X284">
        <v>1726.5889999999999</v>
      </c>
      <c r="Y284">
        <v>2074.6030000000001</v>
      </c>
      <c r="Z284">
        <v>1198.625</v>
      </c>
      <c r="AA284">
        <v>785.71799999999996</v>
      </c>
      <c r="AB284">
        <v>543.678</v>
      </c>
      <c r="AC284">
        <v>1465</v>
      </c>
      <c r="AD284">
        <v>1015.217</v>
      </c>
      <c r="AE284">
        <v>493.57900000000001</v>
      </c>
      <c r="AF284">
        <v>390.637</v>
      </c>
      <c r="AG284">
        <v>580.54300000000001</v>
      </c>
      <c r="AH284">
        <v>839.32</v>
      </c>
      <c r="AI284">
        <v>768.34299999999996</v>
      </c>
      <c r="AJ284">
        <v>1262.3869999999999</v>
      </c>
      <c r="AK284">
        <v>951.67200000000003</v>
      </c>
      <c r="AL284">
        <v>883.71900000000005</v>
      </c>
      <c r="AM284">
        <v>720.78499999999997</v>
      </c>
      <c r="AN284">
        <v>883.26900000000001</v>
      </c>
      <c r="AO284">
        <v>567.94000000000005</v>
      </c>
      <c r="AP284">
        <v>560.38199999999995</v>
      </c>
      <c r="AQ284">
        <v>506.29399999999998</v>
      </c>
      <c r="AR284">
        <v>393.065</v>
      </c>
      <c r="AS284">
        <v>461.93799999999999</v>
      </c>
      <c r="AT284">
        <v>892.92700000000002</v>
      </c>
      <c r="AU284">
        <v>368.05099999999999</v>
      </c>
      <c r="AV284">
        <v>817.32100000000003</v>
      </c>
      <c r="AW284">
        <v>726.02700000000004</v>
      </c>
      <c r="AX284">
        <v>729.99</v>
      </c>
      <c r="AY284">
        <v>1381.5129999999999</v>
      </c>
      <c r="AZ284">
        <v>1020.183</v>
      </c>
      <c r="BA284">
        <v>967.904</v>
      </c>
      <c r="BB284">
        <v>1259.338</v>
      </c>
      <c r="BC284">
        <v>734.37099999999998</v>
      </c>
      <c r="BD284">
        <v>473.33600000000001</v>
      </c>
      <c r="BE284">
        <v>552.226</v>
      </c>
      <c r="BF284">
        <v>429.94299999999998</v>
      </c>
      <c r="BG284">
        <v>257.30599999999998</v>
      </c>
      <c r="BH284">
        <v>264.226</v>
      </c>
      <c r="BI284">
        <v>235.376</v>
      </c>
      <c r="BJ284">
        <v>216.74799999999999</v>
      </c>
      <c r="BK284">
        <v>294.70499999999998</v>
      </c>
      <c r="BL284">
        <v>775.654</v>
      </c>
      <c r="BM284">
        <v>819.62400000000002</v>
      </c>
      <c r="BN284">
        <v>756.89</v>
      </c>
      <c r="BO284">
        <v>710.55700000000002</v>
      </c>
      <c r="BP284">
        <v>921.49699999999996</v>
      </c>
      <c r="BQ284">
        <v>1017.256</v>
      </c>
      <c r="BR284">
        <v>922.5</v>
      </c>
      <c r="BS284">
        <v>1310.3230000000001</v>
      </c>
      <c r="BT284">
        <v>1205.5709999999999</v>
      </c>
      <c r="BU284">
        <v>1196.797</v>
      </c>
      <c r="BV284">
        <v>531.23299999999995</v>
      </c>
      <c r="BW284">
        <v>814.39700000000005</v>
      </c>
      <c r="BX284">
        <v>980.2</v>
      </c>
      <c r="BY284">
        <v>822.32500000000005</v>
      </c>
      <c r="BZ284">
        <v>1286.99</v>
      </c>
      <c r="CA284">
        <v>219.98400000000001</v>
      </c>
    </row>
    <row r="285" spans="7:79" x14ac:dyDescent="0.25">
      <c r="G285">
        <f t="shared" si="4"/>
        <v>9.650485436893204</v>
      </c>
      <c r="H285">
        <v>284</v>
      </c>
      <c r="I285">
        <v>674.38400000000001</v>
      </c>
      <c r="J285">
        <v>1197.5509999999999</v>
      </c>
      <c r="K285">
        <v>1734.04</v>
      </c>
      <c r="L285">
        <v>1251.537</v>
      </c>
      <c r="M285">
        <v>1266.1310000000001</v>
      </c>
      <c r="N285">
        <v>1315.972</v>
      </c>
      <c r="O285">
        <v>965.548</v>
      </c>
      <c r="P285">
        <v>1484.347</v>
      </c>
      <c r="Q285">
        <v>1256.5</v>
      </c>
      <c r="R285">
        <v>1190.7460000000001</v>
      </c>
      <c r="S285">
        <v>1182.5650000000001</v>
      </c>
      <c r="T285">
        <v>1491.1030000000001</v>
      </c>
      <c r="U285">
        <v>1038.21</v>
      </c>
      <c r="V285">
        <v>1312.6079999999999</v>
      </c>
      <c r="W285">
        <v>1231.9259999999999</v>
      </c>
      <c r="X285">
        <v>1734.2950000000001</v>
      </c>
      <c r="Y285">
        <v>2076.0720000000001</v>
      </c>
      <c r="Z285">
        <v>1194.433</v>
      </c>
      <c r="AA285">
        <v>780.702</v>
      </c>
      <c r="AB285">
        <v>543.774</v>
      </c>
      <c r="AC285">
        <v>1480.076</v>
      </c>
      <c r="AD285">
        <v>1028.617</v>
      </c>
      <c r="AE285">
        <v>493.87299999999999</v>
      </c>
      <c r="AF285">
        <v>389.452</v>
      </c>
      <c r="AG285">
        <v>584.35900000000004</v>
      </c>
      <c r="AH285">
        <v>845.04100000000005</v>
      </c>
      <c r="AI285">
        <v>785.50699999999995</v>
      </c>
      <c r="AJ285">
        <v>1263.798</v>
      </c>
      <c r="AK285">
        <v>948.50800000000004</v>
      </c>
      <c r="AL285">
        <v>880.99300000000005</v>
      </c>
      <c r="AM285">
        <v>725.19799999999998</v>
      </c>
      <c r="AN285">
        <v>878.91300000000001</v>
      </c>
      <c r="AO285">
        <v>563.98</v>
      </c>
      <c r="AP285">
        <v>563.69100000000003</v>
      </c>
      <c r="AQ285">
        <v>508.20600000000002</v>
      </c>
      <c r="AR285">
        <v>390.726</v>
      </c>
      <c r="AS285">
        <v>453.911</v>
      </c>
      <c r="AT285">
        <v>894.62099999999998</v>
      </c>
      <c r="AU285">
        <v>368.94900000000001</v>
      </c>
      <c r="AV285">
        <v>813.53599999999994</v>
      </c>
      <c r="AW285">
        <v>723.97299999999996</v>
      </c>
      <c r="AX285">
        <v>728.89400000000001</v>
      </c>
      <c r="AY285">
        <v>1377.462</v>
      </c>
      <c r="AZ285">
        <v>1019.173</v>
      </c>
      <c r="BA285">
        <v>966.80899999999997</v>
      </c>
      <c r="BB285">
        <v>1243.3679999999999</v>
      </c>
      <c r="BC285">
        <v>735.98400000000004</v>
      </c>
      <c r="BD285">
        <v>474.10199999999998</v>
      </c>
      <c r="BE285">
        <v>549.32899999999995</v>
      </c>
      <c r="BF285">
        <v>426.75</v>
      </c>
      <c r="BG285">
        <v>255.99</v>
      </c>
      <c r="BH285">
        <v>267.12900000000002</v>
      </c>
      <c r="BI285">
        <v>235.233</v>
      </c>
      <c r="BJ285">
        <v>219.881</v>
      </c>
      <c r="BK285">
        <v>294.459</v>
      </c>
      <c r="BL285">
        <v>773.35900000000004</v>
      </c>
      <c r="BM285">
        <v>831.57100000000003</v>
      </c>
      <c r="BN285">
        <v>748.16</v>
      </c>
      <c r="BO285">
        <v>704.8</v>
      </c>
      <c r="BP285">
        <v>924.39099999999996</v>
      </c>
      <c r="BQ285">
        <v>1023.9</v>
      </c>
      <c r="BR285">
        <v>922.84100000000001</v>
      </c>
      <c r="BS285">
        <v>1318.5150000000001</v>
      </c>
      <c r="BT285">
        <v>1209.9169999999999</v>
      </c>
      <c r="BU285">
        <v>1208.3620000000001</v>
      </c>
      <c r="BV285">
        <v>528.87900000000002</v>
      </c>
      <c r="BW285">
        <v>819.5</v>
      </c>
      <c r="BX285">
        <v>967.79100000000005</v>
      </c>
      <c r="BY285">
        <v>814.85699999999997</v>
      </c>
      <c r="BZ285">
        <v>1280.569</v>
      </c>
      <c r="CA285">
        <v>217.77</v>
      </c>
    </row>
    <row r="286" spans="7:79" x14ac:dyDescent="0.25">
      <c r="G286">
        <f t="shared" si="4"/>
        <v>9.6844660194174761</v>
      </c>
      <c r="H286">
        <v>285</v>
      </c>
      <c r="I286">
        <v>686.29499999999996</v>
      </c>
      <c r="J286">
        <v>1198.2180000000001</v>
      </c>
      <c r="K286">
        <v>1714.4839999999999</v>
      </c>
      <c r="L286">
        <v>1266.537</v>
      </c>
      <c r="M286">
        <v>1276.049</v>
      </c>
      <c r="N286">
        <v>1319.0070000000001</v>
      </c>
      <c r="O286">
        <v>969.16399999999999</v>
      </c>
      <c r="P286">
        <v>1481.1320000000001</v>
      </c>
      <c r="Q286">
        <v>1261.1179999999999</v>
      </c>
      <c r="R286">
        <v>1190.69</v>
      </c>
      <c r="S286">
        <v>1192.0889999999999</v>
      </c>
      <c r="T286">
        <v>1490.7670000000001</v>
      </c>
      <c r="U286">
        <v>1037.3630000000001</v>
      </c>
      <c r="V286">
        <v>1303.8920000000001</v>
      </c>
      <c r="W286">
        <v>1227.2729999999999</v>
      </c>
      <c r="X286">
        <v>1740.25</v>
      </c>
      <c r="Y286">
        <v>2084.4369999999999</v>
      </c>
      <c r="Z286">
        <v>1180.038</v>
      </c>
      <c r="AA286">
        <v>771.03200000000004</v>
      </c>
      <c r="AB286">
        <v>541.62300000000005</v>
      </c>
      <c r="AC286">
        <v>1503.125</v>
      </c>
      <c r="AD286">
        <v>1044.7650000000001</v>
      </c>
      <c r="AE286">
        <v>493.36500000000001</v>
      </c>
      <c r="AF286">
        <v>391.411</v>
      </c>
      <c r="AG286">
        <v>589</v>
      </c>
      <c r="AH286">
        <v>849.38499999999999</v>
      </c>
      <c r="AI286">
        <v>804.57100000000003</v>
      </c>
      <c r="AJ286">
        <v>1256.7819999999999</v>
      </c>
      <c r="AK286">
        <v>947.44299999999998</v>
      </c>
      <c r="AL286">
        <v>874.43799999999999</v>
      </c>
      <c r="AM286">
        <v>731.63300000000004</v>
      </c>
      <c r="AN286">
        <v>876.625</v>
      </c>
      <c r="AO286">
        <v>560.99300000000005</v>
      </c>
      <c r="AP286">
        <v>570.10299999999995</v>
      </c>
      <c r="AQ286">
        <v>508.80099999999999</v>
      </c>
      <c r="AR286">
        <v>389.54</v>
      </c>
      <c r="AS286">
        <v>448.20499999999998</v>
      </c>
      <c r="AT286">
        <v>896.53200000000004</v>
      </c>
      <c r="AU286">
        <v>372.64699999999999</v>
      </c>
      <c r="AV286">
        <v>811.97299999999996</v>
      </c>
      <c r="AW286">
        <v>719.58</v>
      </c>
      <c r="AX286">
        <v>726.56700000000001</v>
      </c>
      <c r="AY286">
        <v>1379.2049999999999</v>
      </c>
      <c r="AZ286">
        <v>1017.048</v>
      </c>
      <c r="BA286">
        <v>963.05100000000004</v>
      </c>
      <c r="BB286">
        <v>1232.154</v>
      </c>
      <c r="BC286">
        <v>740.83900000000006</v>
      </c>
      <c r="BD286">
        <v>475.36500000000001</v>
      </c>
      <c r="BE286">
        <v>545.87699999999995</v>
      </c>
      <c r="BF286">
        <v>426.84300000000002</v>
      </c>
      <c r="BG286">
        <v>254.98</v>
      </c>
      <c r="BH286">
        <v>269.87900000000002</v>
      </c>
      <c r="BI286">
        <v>229.85</v>
      </c>
      <c r="BJ286">
        <v>220.364</v>
      </c>
      <c r="BK286">
        <v>292.233</v>
      </c>
      <c r="BL286">
        <v>774.84</v>
      </c>
      <c r="BM286">
        <v>842.98500000000001</v>
      </c>
      <c r="BN286">
        <v>739.1</v>
      </c>
      <c r="BO286">
        <v>695.61699999999996</v>
      </c>
      <c r="BP286">
        <v>929.31799999999998</v>
      </c>
      <c r="BQ286">
        <v>1028.231</v>
      </c>
      <c r="BR286">
        <v>925.47699999999998</v>
      </c>
      <c r="BS286">
        <v>1319.5219999999999</v>
      </c>
      <c r="BT286">
        <v>1216.2629999999999</v>
      </c>
      <c r="BU286">
        <v>1215.326</v>
      </c>
      <c r="BV286">
        <v>524.67200000000003</v>
      </c>
      <c r="BW286">
        <v>825.14400000000001</v>
      </c>
      <c r="BX286">
        <v>954.34799999999996</v>
      </c>
      <c r="BY286">
        <v>810.16700000000003</v>
      </c>
      <c r="BZ286">
        <v>1276.451</v>
      </c>
      <c r="CA286">
        <v>218.13499999999999</v>
      </c>
    </row>
    <row r="287" spans="7:79" x14ac:dyDescent="0.25">
      <c r="G287">
        <f t="shared" si="4"/>
        <v>9.7184466019417481</v>
      </c>
      <c r="H287">
        <v>286</v>
      </c>
      <c r="I287">
        <v>696.83199999999999</v>
      </c>
      <c r="J287">
        <v>1197.7280000000001</v>
      </c>
      <c r="K287">
        <v>1694.492</v>
      </c>
      <c r="L287">
        <v>1280.838</v>
      </c>
      <c r="M287">
        <v>1282.4259999999999</v>
      </c>
      <c r="N287">
        <v>1320.931</v>
      </c>
      <c r="O287">
        <v>973.952</v>
      </c>
      <c r="P287">
        <v>1478.663</v>
      </c>
      <c r="Q287">
        <v>1276.029</v>
      </c>
      <c r="R287">
        <v>1186.048</v>
      </c>
      <c r="S287">
        <v>1195.8389999999999</v>
      </c>
      <c r="T287">
        <v>1494.9110000000001</v>
      </c>
      <c r="U287">
        <v>1036.6769999999999</v>
      </c>
      <c r="V287">
        <v>1292.3920000000001</v>
      </c>
      <c r="W287">
        <v>1229.835</v>
      </c>
      <c r="X287">
        <v>1743.491</v>
      </c>
      <c r="Y287">
        <v>2103.9050000000002</v>
      </c>
      <c r="Z287">
        <v>1160.913</v>
      </c>
      <c r="AA287">
        <v>759.63699999999994</v>
      </c>
      <c r="AB287">
        <v>537.58199999999999</v>
      </c>
      <c r="AC287">
        <v>1522.2149999999999</v>
      </c>
      <c r="AD287">
        <v>1056.7829999999999</v>
      </c>
      <c r="AE287">
        <v>492.04</v>
      </c>
      <c r="AF287">
        <v>396.43200000000002</v>
      </c>
      <c r="AG287">
        <v>592.63</v>
      </c>
      <c r="AH287">
        <v>851.43399999999997</v>
      </c>
      <c r="AI287">
        <v>819.42100000000005</v>
      </c>
      <c r="AJ287">
        <v>1246.944</v>
      </c>
      <c r="AK287">
        <v>951.90200000000004</v>
      </c>
      <c r="AL287">
        <v>862.952</v>
      </c>
      <c r="AM287">
        <v>736.91</v>
      </c>
      <c r="AN287">
        <v>879.69200000000001</v>
      </c>
      <c r="AO287">
        <v>559.43700000000001</v>
      </c>
      <c r="AP287">
        <v>578.44899999999996</v>
      </c>
      <c r="AQ287">
        <v>508.471</v>
      </c>
      <c r="AR287">
        <v>391.15300000000002</v>
      </c>
      <c r="AS287">
        <v>447.786</v>
      </c>
      <c r="AT287">
        <v>896.952</v>
      </c>
      <c r="AU287">
        <v>376.625</v>
      </c>
      <c r="AV287">
        <v>812.46400000000006</v>
      </c>
      <c r="AW287">
        <v>715.625</v>
      </c>
      <c r="AX287">
        <v>722.98099999999999</v>
      </c>
      <c r="AY287">
        <v>1381.6410000000001</v>
      </c>
      <c r="AZ287">
        <v>1015.087</v>
      </c>
      <c r="BA287">
        <v>957.48500000000001</v>
      </c>
      <c r="BB287">
        <v>1227.8530000000001</v>
      </c>
      <c r="BC287">
        <v>748.85500000000002</v>
      </c>
      <c r="BD287">
        <v>475.81</v>
      </c>
      <c r="BE287">
        <v>541.21199999999999</v>
      </c>
      <c r="BF287">
        <v>430.25</v>
      </c>
      <c r="BG287">
        <v>254.23500000000001</v>
      </c>
      <c r="BH287">
        <v>270.92700000000002</v>
      </c>
      <c r="BI287">
        <v>220.857</v>
      </c>
      <c r="BJ287">
        <v>217.67500000000001</v>
      </c>
      <c r="BK287">
        <v>291.24</v>
      </c>
      <c r="BL287">
        <v>778.43600000000004</v>
      </c>
      <c r="BM287">
        <v>851.03</v>
      </c>
      <c r="BN287">
        <v>732.9</v>
      </c>
      <c r="BO287">
        <v>683.85199999999998</v>
      </c>
      <c r="BP287">
        <v>933.47</v>
      </c>
      <c r="BQ287">
        <v>1028.9380000000001</v>
      </c>
      <c r="BR287">
        <v>929.72699999999998</v>
      </c>
      <c r="BS287">
        <v>1309.971</v>
      </c>
      <c r="BT287">
        <v>1224.9100000000001</v>
      </c>
      <c r="BU287">
        <v>1213.326</v>
      </c>
      <c r="BV287">
        <v>520.34500000000003</v>
      </c>
      <c r="BW287">
        <v>829.35599999999999</v>
      </c>
      <c r="BX287">
        <v>941.63499999999999</v>
      </c>
      <c r="BY287">
        <v>809.16700000000003</v>
      </c>
      <c r="BZ287">
        <v>1276.02</v>
      </c>
      <c r="CA287">
        <v>218.92099999999999</v>
      </c>
    </row>
    <row r="288" spans="7:79" x14ac:dyDescent="0.25">
      <c r="G288">
        <f t="shared" si="4"/>
        <v>9.7524271844660202</v>
      </c>
      <c r="H288">
        <v>287</v>
      </c>
      <c r="I288">
        <v>702.47400000000005</v>
      </c>
      <c r="J288">
        <v>1197.5239999999999</v>
      </c>
      <c r="K288">
        <v>1681.903</v>
      </c>
      <c r="L288">
        <v>1285.912</v>
      </c>
      <c r="M288">
        <v>1287.0250000000001</v>
      </c>
      <c r="N288">
        <v>1320.049</v>
      </c>
      <c r="O288">
        <v>979.56200000000001</v>
      </c>
      <c r="P288">
        <v>1478.258</v>
      </c>
      <c r="Q288">
        <v>1298.5440000000001</v>
      </c>
      <c r="R288">
        <v>1179.0319999999999</v>
      </c>
      <c r="S288">
        <v>1196.4190000000001</v>
      </c>
      <c r="T288">
        <v>1500.1369999999999</v>
      </c>
      <c r="U288">
        <v>1033.806</v>
      </c>
      <c r="V288">
        <v>1281.7650000000001</v>
      </c>
      <c r="W288">
        <v>1239.479</v>
      </c>
      <c r="X288">
        <v>1743.723</v>
      </c>
      <c r="Y288">
        <v>2129.3330000000001</v>
      </c>
      <c r="Z288">
        <v>1145.279</v>
      </c>
      <c r="AA288">
        <v>749.66099999999994</v>
      </c>
      <c r="AB288">
        <v>534.28800000000001</v>
      </c>
      <c r="AC288">
        <v>1532.6669999999999</v>
      </c>
      <c r="AD288">
        <v>1061.2260000000001</v>
      </c>
      <c r="AE288">
        <v>489.01600000000002</v>
      </c>
      <c r="AF288">
        <v>402.46600000000001</v>
      </c>
      <c r="AG288">
        <v>594.43499999999995</v>
      </c>
      <c r="AH288">
        <v>853.17200000000003</v>
      </c>
      <c r="AI288">
        <v>823.69299999999998</v>
      </c>
      <c r="AJ288">
        <v>1238.1849999999999</v>
      </c>
      <c r="AK288">
        <v>962.57399999999996</v>
      </c>
      <c r="AL288">
        <v>849.47900000000004</v>
      </c>
      <c r="AM288">
        <v>737.70600000000002</v>
      </c>
      <c r="AN288">
        <v>887.88499999999999</v>
      </c>
      <c r="AO288">
        <v>559.16600000000005</v>
      </c>
      <c r="AP288">
        <v>586.43399999999997</v>
      </c>
      <c r="AQ288">
        <v>507.66899999999998</v>
      </c>
      <c r="AR288">
        <v>395.71800000000002</v>
      </c>
      <c r="AS288">
        <v>453.09800000000001</v>
      </c>
      <c r="AT288">
        <v>894.68499999999995</v>
      </c>
      <c r="AU288">
        <v>378.86</v>
      </c>
      <c r="AV288">
        <v>814.375</v>
      </c>
      <c r="AW288">
        <v>712.68799999999999</v>
      </c>
      <c r="AX288">
        <v>720.11500000000001</v>
      </c>
      <c r="AY288">
        <v>1381.0450000000001</v>
      </c>
      <c r="AZ288">
        <v>1015.298</v>
      </c>
      <c r="BA288">
        <v>951.42600000000004</v>
      </c>
      <c r="BB288">
        <v>1230.6179999999999</v>
      </c>
      <c r="BC288">
        <v>755.69399999999996</v>
      </c>
      <c r="BD288">
        <v>476.37200000000001</v>
      </c>
      <c r="BE288">
        <v>535.61599999999999</v>
      </c>
      <c r="BF288">
        <v>434.67899999999997</v>
      </c>
      <c r="BG288">
        <v>255.11199999999999</v>
      </c>
      <c r="BH288">
        <v>270.16899999999998</v>
      </c>
      <c r="BI288">
        <v>211.09800000000001</v>
      </c>
      <c r="BJ288">
        <v>213.30500000000001</v>
      </c>
      <c r="BK288">
        <v>292.99299999999999</v>
      </c>
      <c r="BL288">
        <v>783.32</v>
      </c>
      <c r="BM288">
        <v>855.47400000000005</v>
      </c>
      <c r="BN288">
        <v>731.03</v>
      </c>
      <c r="BO288">
        <v>672.68700000000001</v>
      </c>
      <c r="BP288">
        <v>936.85400000000004</v>
      </c>
      <c r="BQ288">
        <v>1024.2249999999999</v>
      </c>
      <c r="BR288">
        <v>933.71600000000001</v>
      </c>
      <c r="BS288">
        <v>1293.904</v>
      </c>
      <c r="BT288">
        <v>1233.684</v>
      </c>
      <c r="BU288">
        <v>1202.4269999999999</v>
      </c>
      <c r="BV288">
        <v>518.54300000000001</v>
      </c>
      <c r="BW288">
        <v>832.69200000000001</v>
      </c>
      <c r="BX288">
        <v>931.61699999999996</v>
      </c>
      <c r="BY288">
        <v>812.048</v>
      </c>
      <c r="BZ288">
        <v>1279.922</v>
      </c>
      <c r="CA288">
        <v>218.333</v>
      </c>
    </row>
    <row r="289" spans="7:79" x14ac:dyDescent="0.25">
      <c r="G289">
        <f t="shared" si="4"/>
        <v>9.7864077669902922</v>
      </c>
      <c r="H289">
        <v>288</v>
      </c>
      <c r="I289">
        <v>702.14700000000005</v>
      </c>
      <c r="J289">
        <v>1199.952</v>
      </c>
      <c r="K289">
        <v>1675.6289999999999</v>
      </c>
      <c r="L289">
        <v>1280.963</v>
      </c>
      <c r="M289">
        <v>1291.4259999999999</v>
      </c>
      <c r="N289">
        <v>1316.799</v>
      </c>
      <c r="O289">
        <v>984.43200000000002</v>
      </c>
      <c r="P289">
        <v>1479.6210000000001</v>
      </c>
      <c r="Q289">
        <v>1323.037</v>
      </c>
      <c r="R289">
        <v>1172.825</v>
      </c>
      <c r="S289">
        <v>1196.5809999999999</v>
      </c>
      <c r="T289">
        <v>1503.144</v>
      </c>
      <c r="U289">
        <v>1028.0730000000001</v>
      </c>
      <c r="V289">
        <v>1273.7750000000001</v>
      </c>
      <c r="W289">
        <v>1253.6120000000001</v>
      </c>
      <c r="X289">
        <v>1742.491</v>
      </c>
      <c r="Y289">
        <v>2150.3890000000001</v>
      </c>
      <c r="Z289">
        <v>1140.433</v>
      </c>
      <c r="AA289">
        <v>742.86300000000006</v>
      </c>
      <c r="AB289">
        <v>533.774</v>
      </c>
      <c r="AC289">
        <v>1537.375</v>
      </c>
      <c r="AD289">
        <v>1059.4780000000001</v>
      </c>
      <c r="AE289">
        <v>484.37299999999999</v>
      </c>
      <c r="AF289">
        <v>405.863</v>
      </c>
      <c r="AG289">
        <v>595.28300000000002</v>
      </c>
      <c r="AH289">
        <v>857.36900000000003</v>
      </c>
      <c r="AI289">
        <v>813.98599999999999</v>
      </c>
      <c r="AJ289">
        <v>1229.7339999999999</v>
      </c>
      <c r="AK289">
        <v>976.18899999999996</v>
      </c>
      <c r="AL289">
        <v>837.71199999999999</v>
      </c>
      <c r="AM289">
        <v>733.58799999999997</v>
      </c>
      <c r="AN289">
        <v>896.625</v>
      </c>
      <c r="AO289">
        <v>558.73500000000001</v>
      </c>
      <c r="AP289">
        <v>591.69100000000003</v>
      </c>
      <c r="AQ289">
        <v>506.44099999999997</v>
      </c>
      <c r="AR289">
        <v>401.202</v>
      </c>
      <c r="AS289">
        <v>461.29500000000002</v>
      </c>
      <c r="AT289">
        <v>891.30600000000004</v>
      </c>
      <c r="AU289">
        <v>379.029</v>
      </c>
      <c r="AV289">
        <v>816.61599999999999</v>
      </c>
      <c r="AW289">
        <v>710.36599999999999</v>
      </c>
      <c r="AX289">
        <v>719.26</v>
      </c>
      <c r="AY289">
        <v>1378.09</v>
      </c>
      <c r="AZ289">
        <v>1018</v>
      </c>
      <c r="BA289">
        <v>945.61800000000005</v>
      </c>
      <c r="BB289">
        <v>1237.5</v>
      </c>
      <c r="BC289">
        <v>756.88699999999994</v>
      </c>
      <c r="BD289">
        <v>477.67200000000003</v>
      </c>
      <c r="BE289">
        <v>529.58900000000006</v>
      </c>
      <c r="BF289">
        <v>437.37900000000002</v>
      </c>
      <c r="BG289">
        <v>258.69400000000002</v>
      </c>
      <c r="BH289">
        <v>268.839</v>
      </c>
      <c r="BI289">
        <v>203.38300000000001</v>
      </c>
      <c r="BJ289">
        <v>209.43</v>
      </c>
      <c r="BK289">
        <v>295.78100000000001</v>
      </c>
      <c r="BL289">
        <v>788.20500000000004</v>
      </c>
      <c r="BM289">
        <v>857.31600000000003</v>
      </c>
      <c r="BN289">
        <v>732.03</v>
      </c>
      <c r="BO289">
        <v>665.99099999999999</v>
      </c>
      <c r="BP289">
        <v>940.91399999999999</v>
      </c>
      <c r="BQ289">
        <v>1014.831</v>
      </c>
      <c r="BR289">
        <v>935.89800000000002</v>
      </c>
      <c r="BS289">
        <v>1281.5150000000001</v>
      </c>
      <c r="BT289">
        <v>1238.8800000000001</v>
      </c>
      <c r="BU289">
        <v>1187.8119999999999</v>
      </c>
      <c r="BV289">
        <v>520.16399999999999</v>
      </c>
      <c r="BW289">
        <v>835.28800000000001</v>
      </c>
      <c r="BX289">
        <v>925.548</v>
      </c>
      <c r="BY289">
        <v>817.56299999999999</v>
      </c>
      <c r="BZ289">
        <v>1285.3920000000001</v>
      </c>
      <c r="CA289">
        <v>216.49199999999999</v>
      </c>
    </row>
    <row r="290" spans="7:79" x14ac:dyDescent="0.25">
      <c r="G290">
        <f t="shared" si="4"/>
        <v>9.8203883495145643</v>
      </c>
      <c r="H290">
        <v>289</v>
      </c>
      <c r="I290">
        <v>698.68399999999997</v>
      </c>
      <c r="J290">
        <v>1204.143</v>
      </c>
      <c r="K290">
        <v>1669.8869999999999</v>
      </c>
      <c r="L290">
        <v>1272.088</v>
      </c>
      <c r="M290">
        <v>1294.213</v>
      </c>
      <c r="N290">
        <v>1313.201</v>
      </c>
      <c r="O290">
        <v>985.34199999999998</v>
      </c>
      <c r="P290">
        <v>1482.6949999999999</v>
      </c>
      <c r="Q290">
        <v>1345.2059999999999</v>
      </c>
      <c r="R290">
        <v>1170.2380000000001</v>
      </c>
      <c r="S290">
        <v>1197.1369999999999</v>
      </c>
      <c r="T290">
        <v>1503.9380000000001</v>
      </c>
      <c r="U290">
        <v>1021.129</v>
      </c>
      <c r="V290">
        <v>1268.49</v>
      </c>
      <c r="W290">
        <v>1265.231</v>
      </c>
      <c r="X290">
        <v>1743.348</v>
      </c>
      <c r="Y290">
        <v>2160.3330000000001</v>
      </c>
      <c r="Z290">
        <v>1147.288</v>
      </c>
      <c r="AA290">
        <v>738.19399999999996</v>
      </c>
      <c r="AB290">
        <v>535.64400000000001</v>
      </c>
      <c r="AC290">
        <v>1543.847</v>
      </c>
      <c r="AD290">
        <v>1057.4870000000001</v>
      </c>
      <c r="AE290">
        <v>480.07900000000001</v>
      </c>
      <c r="AF290">
        <v>403.57499999999999</v>
      </c>
      <c r="AG290">
        <v>595.14099999999996</v>
      </c>
      <c r="AH290">
        <v>864.32799999999997</v>
      </c>
      <c r="AI290">
        <v>792.53599999999994</v>
      </c>
      <c r="AJ290">
        <v>1219.9839999999999</v>
      </c>
      <c r="AK290">
        <v>989.04899999999998</v>
      </c>
      <c r="AL290">
        <v>828.80100000000004</v>
      </c>
      <c r="AM290">
        <v>726.99400000000003</v>
      </c>
      <c r="AN290">
        <v>900.24</v>
      </c>
      <c r="AO290">
        <v>557.15899999999999</v>
      </c>
      <c r="AP290">
        <v>593.17600000000004</v>
      </c>
      <c r="AQ290">
        <v>504.81599999999997</v>
      </c>
      <c r="AR290">
        <v>405.12900000000002</v>
      </c>
      <c r="AS290">
        <v>467.90199999999999</v>
      </c>
      <c r="AT290">
        <v>889.69399999999996</v>
      </c>
      <c r="AU290">
        <v>377.64</v>
      </c>
      <c r="AV290">
        <v>818.375</v>
      </c>
      <c r="AW290">
        <v>708.40200000000004</v>
      </c>
      <c r="AX290">
        <v>719.48099999999999</v>
      </c>
      <c r="AY290">
        <v>1375.7629999999999</v>
      </c>
      <c r="AZ290">
        <v>1021.096</v>
      </c>
      <c r="BA290">
        <v>940</v>
      </c>
      <c r="BB290">
        <v>1242.2349999999999</v>
      </c>
      <c r="BC290">
        <v>751.71799999999996</v>
      </c>
      <c r="BD290">
        <v>479.46699999999998</v>
      </c>
      <c r="BE290">
        <v>523.274</v>
      </c>
      <c r="BF290">
        <v>438.1</v>
      </c>
      <c r="BG290">
        <v>264.5</v>
      </c>
      <c r="BH290">
        <v>268.10500000000002</v>
      </c>
      <c r="BI290">
        <v>199.86500000000001</v>
      </c>
      <c r="BJ290">
        <v>207.78800000000001</v>
      </c>
      <c r="BK290">
        <v>296.89699999999999</v>
      </c>
      <c r="BL290">
        <v>791.71799999999996</v>
      </c>
      <c r="BM290">
        <v>857.15800000000002</v>
      </c>
      <c r="BN290">
        <v>733.9</v>
      </c>
      <c r="BO290">
        <v>664.44299999999998</v>
      </c>
      <c r="BP290">
        <v>946.31100000000004</v>
      </c>
      <c r="BQ290">
        <v>1004.756</v>
      </c>
      <c r="BR290">
        <v>936.64800000000002</v>
      </c>
      <c r="BS290">
        <v>1281.441</v>
      </c>
      <c r="BT290">
        <v>1236.8869999999999</v>
      </c>
      <c r="BU290">
        <v>1175.9570000000001</v>
      </c>
      <c r="BV290">
        <v>523.62099999999998</v>
      </c>
      <c r="BW290">
        <v>835.41099999999994</v>
      </c>
      <c r="BX290">
        <v>922.87800000000004</v>
      </c>
      <c r="BY290">
        <v>824.24599999999998</v>
      </c>
      <c r="BZ290">
        <v>1287</v>
      </c>
      <c r="CA290">
        <v>214.31</v>
      </c>
    </row>
    <row r="291" spans="7:79" x14ac:dyDescent="0.25">
      <c r="G291">
        <f t="shared" si="4"/>
        <v>9.8543689320388363</v>
      </c>
      <c r="H291">
        <v>290</v>
      </c>
      <c r="I291">
        <v>696.8</v>
      </c>
      <c r="J291">
        <v>1206.4290000000001</v>
      </c>
      <c r="K291">
        <v>1660.306</v>
      </c>
      <c r="L291">
        <v>1265.2940000000001</v>
      </c>
      <c r="M291">
        <v>1291.598</v>
      </c>
      <c r="N291">
        <v>1310.7360000000001</v>
      </c>
      <c r="O291">
        <v>979.65800000000002</v>
      </c>
      <c r="P291">
        <v>1488.874</v>
      </c>
      <c r="Q291">
        <v>1365.375</v>
      </c>
      <c r="R291">
        <v>1173.0319999999999</v>
      </c>
      <c r="S291">
        <v>1196.9190000000001</v>
      </c>
      <c r="T291">
        <v>1504.904</v>
      </c>
      <c r="U291">
        <v>1015.21</v>
      </c>
      <c r="V291">
        <v>1265.49</v>
      </c>
      <c r="W291">
        <v>1267.3389999999999</v>
      </c>
      <c r="X291">
        <v>1749.0709999999999</v>
      </c>
      <c r="Y291">
        <v>2158.6350000000002</v>
      </c>
      <c r="Z291">
        <v>1159.019</v>
      </c>
      <c r="AA291">
        <v>733.51599999999996</v>
      </c>
      <c r="AB291">
        <v>537.73299999999995</v>
      </c>
      <c r="AC291">
        <v>1558.375</v>
      </c>
      <c r="AD291">
        <v>1060.643</v>
      </c>
      <c r="AE291">
        <v>477.96800000000002</v>
      </c>
      <c r="AF291">
        <v>394.88400000000001</v>
      </c>
      <c r="AG291">
        <v>592.32600000000002</v>
      </c>
      <c r="AH291">
        <v>870.61500000000001</v>
      </c>
      <c r="AI291">
        <v>767.8</v>
      </c>
      <c r="AJ291">
        <v>1210.444</v>
      </c>
      <c r="AK291">
        <v>999.721</v>
      </c>
      <c r="AL291">
        <v>822.08199999999999</v>
      </c>
      <c r="AM291">
        <v>721.24300000000005</v>
      </c>
      <c r="AN291">
        <v>897.33699999999999</v>
      </c>
      <c r="AO291">
        <v>554.98</v>
      </c>
      <c r="AP291">
        <v>591.30899999999997</v>
      </c>
      <c r="AQ291">
        <v>502</v>
      </c>
      <c r="AR291">
        <v>405.82299999999998</v>
      </c>
      <c r="AS291">
        <v>470.32100000000003</v>
      </c>
      <c r="AT291">
        <v>890.15300000000002</v>
      </c>
      <c r="AU291">
        <v>375.03699999999998</v>
      </c>
      <c r="AV291">
        <v>818.45500000000004</v>
      </c>
      <c r="AW291">
        <v>707.54499999999996</v>
      </c>
      <c r="AX291">
        <v>718.548</v>
      </c>
      <c r="AY291">
        <v>1375.0830000000001</v>
      </c>
      <c r="AZ291">
        <v>1022</v>
      </c>
      <c r="BA291">
        <v>934.88199999999995</v>
      </c>
      <c r="BB291">
        <v>1238.816</v>
      </c>
      <c r="BC291">
        <v>743.51599999999996</v>
      </c>
      <c r="BD291">
        <v>481.00700000000001</v>
      </c>
      <c r="BE291">
        <v>517.78099999999995</v>
      </c>
      <c r="BF291">
        <v>438.37900000000002</v>
      </c>
      <c r="BG291">
        <v>269.44900000000001</v>
      </c>
      <c r="BH291">
        <v>268.37900000000002</v>
      </c>
      <c r="BI291">
        <v>200.86500000000001</v>
      </c>
      <c r="BJ291">
        <v>208.42400000000001</v>
      </c>
      <c r="BK291">
        <v>295.29500000000002</v>
      </c>
      <c r="BL291">
        <v>793.05799999999999</v>
      </c>
      <c r="BM291">
        <v>854.30100000000004</v>
      </c>
      <c r="BN291">
        <v>735.83</v>
      </c>
      <c r="BO291">
        <v>666.02599999999995</v>
      </c>
      <c r="BP291">
        <v>951.702</v>
      </c>
      <c r="BQ291">
        <v>997.04399999999998</v>
      </c>
      <c r="BR291">
        <v>935.26099999999997</v>
      </c>
      <c r="BS291">
        <v>1294.4480000000001</v>
      </c>
      <c r="BT291">
        <v>1226.271</v>
      </c>
      <c r="BU291">
        <v>1170.1590000000001</v>
      </c>
      <c r="BV291">
        <v>525.84500000000003</v>
      </c>
      <c r="BW291">
        <v>831.76700000000005</v>
      </c>
      <c r="BX291">
        <v>923.07799999999997</v>
      </c>
      <c r="BY291">
        <v>832.13499999999999</v>
      </c>
      <c r="BZ291">
        <v>1281.01</v>
      </c>
      <c r="CA291">
        <v>213.07900000000001</v>
      </c>
    </row>
    <row r="292" spans="7:79" x14ac:dyDescent="0.25">
      <c r="G292">
        <f t="shared" si="4"/>
        <v>9.8883495145631066</v>
      </c>
      <c r="H292">
        <v>291</v>
      </c>
      <c r="I292">
        <v>699.21100000000001</v>
      </c>
      <c r="J292">
        <v>1205.367</v>
      </c>
      <c r="K292">
        <v>1646.395</v>
      </c>
      <c r="L292">
        <v>1263.096</v>
      </c>
      <c r="M292">
        <v>1280.82</v>
      </c>
      <c r="N292">
        <v>1309.979</v>
      </c>
      <c r="O292">
        <v>968.56200000000001</v>
      </c>
      <c r="P292">
        <v>1499.1</v>
      </c>
      <c r="Q292">
        <v>1385.9269999999999</v>
      </c>
      <c r="R292">
        <v>1180.5160000000001</v>
      </c>
      <c r="S292">
        <v>1194.3389999999999</v>
      </c>
      <c r="T292">
        <v>1507.63</v>
      </c>
      <c r="U292">
        <v>1011.79</v>
      </c>
      <c r="V292">
        <v>1264.8140000000001</v>
      </c>
      <c r="W292">
        <v>1259.893</v>
      </c>
      <c r="X292">
        <v>1757.982</v>
      </c>
      <c r="Y292">
        <v>2147.2220000000002</v>
      </c>
      <c r="Z292">
        <v>1164.865</v>
      </c>
      <c r="AA292">
        <v>728.67700000000002</v>
      </c>
      <c r="AB292">
        <v>539.04100000000005</v>
      </c>
      <c r="AC292">
        <v>1580.7360000000001</v>
      </c>
      <c r="AD292">
        <v>1069.6610000000001</v>
      </c>
      <c r="AE292">
        <v>477.86500000000001</v>
      </c>
      <c r="AF292">
        <v>383.21899999999999</v>
      </c>
      <c r="AG292">
        <v>584.59799999999996</v>
      </c>
      <c r="AH292">
        <v>870.95899999999995</v>
      </c>
      <c r="AI292">
        <v>749.30700000000002</v>
      </c>
      <c r="AJ292">
        <v>1203.8869999999999</v>
      </c>
      <c r="AK292">
        <v>1008.107</v>
      </c>
      <c r="AL292">
        <v>817.57500000000005</v>
      </c>
      <c r="AM292">
        <v>718.50800000000004</v>
      </c>
      <c r="AN292">
        <v>890.80799999999999</v>
      </c>
      <c r="AO292">
        <v>554.55600000000004</v>
      </c>
      <c r="AP292">
        <v>587.61</v>
      </c>
      <c r="AQ292">
        <v>498.279</v>
      </c>
      <c r="AR292">
        <v>403.44400000000002</v>
      </c>
      <c r="AS292">
        <v>469.36599999999999</v>
      </c>
      <c r="AT292">
        <v>891.16899999999998</v>
      </c>
      <c r="AU292">
        <v>371.80099999999999</v>
      </c>
      <c r="AV292">
        <v>814.90200000000004</v>
      </c>
      <c r="AW292">
        <v>707.5</v>
      </c>
      <c r="AX292">
        <v>715.63499999999999</v>
      </c>
      <c r="AY292">
        <v>1376.212</v>
      </c>
      <c r="AZ292">
        <v>1019.712</v>
      </c>
      <c r="BA292">
        <v>931.46299999999997</v>
      </c>
      <c r="BB292">
        <v>1227.1769999999999</v>
      </c>
      <c r="BC292">
        <v>737.05600000000004</v>
      </c>
      <c r="BD292">
        <v>482.73700000000002</v>
      </c>
      <c r="BE292">
        <v>514.71900000000005</v>
      </c>
      <c r="BF292">
        <v>439.73599999999999</v>
      </c>
      <c r="BG292">
        <v>270.79599999999999</v>
      </c>
      <c r="BH292">
        <v>268.065</v>
      </c>
      <c r="BI292">
        <v>204.023</v>
      </c>
      <c r="BJ292">
        <v>210.55</v>
      </c>
      <c r="BK292">
        <v>292.322</v>
      </c>
      <c r="BL292">
        <v>793.41700000000003</v>
      </c>
      <c r="BM292">
        <v>848.66899999999998</v>
      </c>
      <c r="BN292">
        <v>738.01</v>
      </c>
      <c r="BO292">
        <v>668.69600000000003</v>
      </c>
      <c r="BP292">
        <v>955.90700000000004</v>
      </c>
      <c r="BQ292">
        <v>991.63099999999997</v>
      </c>
      <c r="BR292">
        <v>929.38599999999997</v>
      </c>
      <c r="BS292">
        <v>1313.537</v>
      </c>
      <c r="BT292">
        <v>1209.4659999999999</v>
      </c>
      <c r="BU292">
        <v>1170.5509999999999</v>
      </c>
      <c r="BV292">
        <v>525.01700000000005</v>
      </c>
      <c r="BW292">
        <v>826.35599999999999</v>
      </c>
      <c r="BX292">
        <v>925.93899999999996</v>
      </c>
      <c r="BY292">
        <v>841.77</v>
      </c>
      <c r="BZ292">
        <v>1269.8430000000001</v>
      </c>
      <c r="CA292">
        <v>213.29400000000001</v>
      </c>
    </row>
    <row r="293" spans="7:79" x14ac:dyDescent="0.25">
      <c r="G293">
        <f t="shared" si="4"/>
        <v>9.9223300970873787</v>
      </c>
      <c r="H293">
        <v>292</v>
      </c>
      <c r="I293">
        <v>705.23699999999997</v>
      </c>
      <c r="J293">
        <v>1204.367</v>
      </c>
      <c r="K293">
        <v>1630.952</v>
      </c>
      <c r="L293">
        <v>1264.3019999999999</v>
      </c>
      <c r="M293">
        <v>1264</v>
      </c>
      <c r="N293">
        <v>1310.8679999999999</v>
      </c>
      <c r="O293">
        <v>957.61599999999999</v>
      </c>
      <c r="P293">
        <v>1510.9739999999999</v>
      </c>
      <c r="Q293">
        <v>1406.787</v>
      </c>
      <c r="R293">
        <v>1188.3330000000001</v>
      </c>
      <c r="S293">
        <v>1188.2660000000001</v>
      </c>
      <c r="T293">
        <v>1512.5820000000001</v>
      </c>
      <c r="U293">
        <v>1011.202</v>
      </c>
      <c r="V293">
        <v>1266.8330000000001</v>
      </c>
      <c r="W293">
        <v>1248.8679999999999</v>
      </c>
      <c r="X293">
        <v>1764.9459999999999</v>
      </c>
      <c r="Y293">
        <v>2128.8020000000001</v>
      </c>
      <c r="Z293">
        <v>1159.048</v>
      </c>
      <c r="AA293">
        <v>725.87900000000002</v>
      </c>
      <c r="AB293">
        <v>540.226</v>
      </c>
      <c r="AC293">
        <v>1603.771</v>
      </c>
      <c r="AD293">
        <v>1080.617</v>
      </c>
      <c r="AE293">
        <v>478.72199999999998</v>
      </c>
      <c r="AF293">
        <v>374.15800000000002</v>
      </c>
      <c r="AG293">
        <v>573.32600000000002</v>
      </c>
      <c r="AH293">
        <v>861.96699999999998</v>
      </c>
      <c r="AI293">
        <v>741.89300000000003</v>
      </c>
      <c r="AJ293">
        <v>1200.2180000000001</v>
      </c>
      <c r="AK293">
        <v>1013.82</v>
      </c>
      <c r="AL293">
        <v>816.78099999999995</v>
      </c>
      <c r="AM293">
        <v>718.34500000000003</v>
      </c>
      <c r="AN293">
        <v>883.14400000000001</v>
      </c>
      <c r="AO293">
        <v>557.72799999999995</v>
      </c>
      <c r="AP293">
        <v>583.91899999999998</v>
      </c>
      <c r="AQ293">
        <v>495.07400000000001</v>
      </c>
      <c r="AR293">
        <v>398.91899999999998</v>
      </c>
      <c r="AS293">
        <v>466.661</v>
      </c>
      <c r="AT293">
        <v>891.48400000000004</v>
      </c>
      <c r="AU293">
        <v>369.154</v>
      </c>
      <c r="AV293">
        <v>807.375</v>
      </c>
      <c r="AW293">
        <v>706.31200000000001</v>
      </c>
      <c r="AX293">
        <v>711.78800000000001</v>
      </c>
      <c r="AY293">
        <v>1378.692</v>
      </c>
      <c r="AZ293">
        <v>1015.048</v>
      </c>
      <c r="BA293">
        <v>930.83799999999997</v>
      </c>
      <c r="BB293">
        <v>1213.721</v>
      </c>
      <c r="BC293">
        <v>735.11300000000006</v>
      </c>
      <c r="BD293">
        <v>485.43799999999999</v>
      </c>
      <c r="BE293">
        <v>514.44500000000005</v>
      </c>
      <c r="BF293">
        <v>442.12900000000002</v>
      </c>
      <c r="BG293">
        <v>267.77600000000001</v>
      </c>
      <c r="BH293">
        <v>265.024</v>
      </c>
      <c r="BI293">
        <v>207.04499999999999</v>
      </c>
      <c r="BJ293">
        <v>212.483</v>
      </c>
      <c r="BK293">
        <v>289.56200000000001</v>
      </c>
      <c r="BL293">
        <v>794.53800000000001</v>
      </c>
      <c r="BM293">
        <v>842.18</v>
      </c>
      <c r="BN293">
        <v>740.08</v>
      </c>
      <c r="BO293">
        <v>670.85199999999998</v>
      </c>
      <c r="BP293">
        <v>959.98</v>
      </c>
      <c r="BQ293">
        <v>985.43100000000004</v>
      </c>
      <c r="BR293">
        <v>916.61400000000003</v>
      </c>
      <c r="BS293">
        <v>1328.9849999999999</v>
      </c>
      <c r="BT293">
        <v>1193.1199999999999</v>
      </c>
      <c r="BU293">
        <v>1175.1379999999999</v>
      </c>
      <c r="BV293">
        <v>521.34500000000003</v>
      </c>
      <c r="BW293">
        <v>822.37</v>
      </c>
      <c r="BX293">
        <v>930.70399999999995</v>
      </c>
      <c r="BY293">
        <v>851.28599999999994</v>
      </c>
      <c r="BZ293">
        <v>1259.902</v>
      </c>
      <c r="CA293">
        <v>214.19</v>
      </c>
    </row>
    <row r="294" spans="7:79" x14ac:dyDescent="0.25">
      <c r="G294">
        <f t="shared" si="4"/>
        <v>9.9563106796116507</v>
      </c>
      <c r="H294">
        <v>293</v>
      </c>
      <c r="I294">
        <v>710.97900000000004</v>
      </c>
      <c r="J294">
        <v>1208.6600000000001</v>
      </c>
      <c r="K294">
        <v>1619.5889999999999</v>
      </c>
      <c r="L294">
        <v>1267.5730000000001</v>
      </c>
      <c r="M294">
        <v>1248.1479999999999</v>
      </c>
      <c r="N294">
        <v>1314.7570000000001</v>
      </c>
      <c r="O294">
        <v>951.57500000000005</v>
      </c>
      <c r="P294">
        <v>1519.3109999999999</v>
      </c>
      <c r="Q294">
        <v>1425.0219999999999</v>
      </c>
      <c r="R294">
        <v>1191</v>
      </c>
      <c r="S294">
        <v>1179.1769999999999</v>
      </c>
      <c r="T294">
        <v>1519.9179999999999</v>
      </c>
      <c r="U294">
        <v>1012.298</v>
      </c>
      <c r="V294">
        <v>1271.069</v>
      </c>
      <c r="W294">
        <v>1239.2729999999999</v>
      </c>
      <c r="X294">
        <v>1767.884</v>
      </c>
      <c r="Y294">
        <v>2107.183</v>
      </c>
      <c r="Z294">
        <v>1144.25</v>
      </c>
      <c r="AA294">
        <v>728.41099999999994</v>
      </c>
      <c r="AB294">
        <v>542.84900000000005</v>
      </c>
      <c r="AC294">
        <v>1619.8610000000001</v>
      </c>
      <c r="AD294">
        <v>1087.835</v>
      </c>
      <c r="AE294">
        <v>479.05599999999998</v>
      </c>
      <c r="AF294">
        <v>371.274</v>
      </c>
      <c r="AG294">
        <v>563.38</v>
      </c>
      <c r="AH294">
        <v>844.90200000000004</v>
      </c>
      <c r="AI294">
        <v>743.99300000000005</v>
      </c>
      <c r="AJ294">
        <v>1196.6849999999999</v>
      </c>
      <c r="AK294">
        <v>1016.705</v>
      </c>
      <c r="AL294">
        <v>820.89</v>
      </c>
      <c r="AM294">
        <v>718.72299999999996</v>
      </c>
      <c r="AN294">
        <v>874.69200000000001</v>
      </c>
      <c r="AO294">
        <v>563.56299999999999</v>
      </c>
      <c r="AP294">
        <v>582</v>
      </c>
      <c r="AQ294">
        <v>493.78699999999998</v>
      </c>
      <c r="AR294">
        <v>393.66899999999998</v>
      </c>
      <c r="AS294">
        <v>463.5</v>
      </c>
      <c r="AT294">
        <v>891.43499999999995</v>
      </c>
      <c r="AU294">
        <v>368.14</v>
      </c>
      <c r="AV294">
        <v>798.01800000000003</v>
      </c>
      <c r="AW294">
        <v>701.93799999999999</v>
      </c>
      <c r="AX294">
        <v>708.375</v>
      </c>
      <c r="AY294">
        <v>1381.0319999999999</v>
      </c>
      <c r="AZ294">
        <v>1008.413</v>
      </c>
      <c r="BA294">
        <v>932.32399999999996</v>
      </c>
      <c r="BB294">
        <v>1205.4190000000001</v>
      </c>
      <c r="BC294">
        <v>737.18499999999995</v>
      </c>
      <c r="BD294">
        <v>488.416</v>
      </c>
      <c r="BE294">
        <v>515.31500000000005</v>
      </c>
      <c r="BF294">
        <v>444.93599999999998</v>
      </c>
      <c r="BG294">
        <v>262.10199999999998</v>
      </c>
      <c r="BH294">
        <v>258.84699999999998</v>
      </c>
      <c r="BI294">
        <v>209.51900000000001</v>
      </c>
      <c r="BJ294">
        <v>212.49700000000001</v>
      </c>
      <c r="BK294">
        <v>287.78100000000001</v>
      </c>
      <c r="BL294">
        <v>797.23099999999999</v>
      </c>
      <c r="BM294">
        <v>838</v>
      </c>
      <c r="BN294">
        <v>740.51</v>
      </c>
      <c r="BO294">
        <v>669.73</v>
      </c>
      <c r="BP294">
        <v>966.15200000000004</v>
      </c>
      <c r="BQ294">
        <v>976.06899999999996</v>
      </c>
      <c r="BR294">
        <v>897.34100000000001</v>
      </c>
      <c r="BS294">
        <v>1335.0809999999999</v>
      </c>
      <c r="BT294">
        <v>1184.1579999999999</v>
      </c>
      <c r="BU294">
        <v>1181.7829999999999</v>
      </c>
      <c r="BV294">
        <v>516.54300000000001</v>
      </c>
      <c r="BW294">
        <v>820.24699999999996</v>
      </c>
      <c r="BX294">
        <v>935.53899999999999</v>
      </c>
      <c r="BY294">
        <v>856.00800000000004</v>
      </c>
      <c r="BZ294">
        <v>1257.2750000000001</v>
      </c>
      <c r="CA294">
        <v>215.381</v>
      </c>
    </row>
    <row r="295" spans="7:79" x14ac:dyDescent="0.25">
      <c r="G295">
        <f t="shared" si="4"/>
        <v>9.9902912621359228</v>
      </c>
      <c r="H295">
        <v>294</v>
      </c>
      <c r="I295">
        <v>712.53700000000003</v>
      </c>
      <c r="J295">
        <v>1219.6389999999999</v>
      </c>
      <c r="K295">
        <v>1618.4839999999999</v>
      </c>
      <c r="L295">
        <v>1272.816</v>
      </c>
      <c r="M295">
        <v>1241.5740000000001</v>
      </c>
      <c r="N295">
        <v>1323.9649999999999</v>
      </c>
      <c r="O295">
        <v>950.45899999999995</v>
      </c>
      <c r="P295">
        <v>1519.779</v>
      </c>
      <c r="Q295">
        <v>1437.64</v>
      </c>
      <c r="R295">
        <v>1186.54</v>
      </c>
      <c r="S295">
        <v>1169.04</v>
      </c>
      <c r="T295">
        <v>1528.3150000000001</v>
      </c>
      <c r="U295">
        <v>1012.742</v>
      </c>
      <c r="V295">
        <v>1274.922</v>
      </c>
      <c r="W295">
        <v>1231.6030000000001</v>
      </c>
      <c r="X295">
        <v>1769.223</v>
      </c>
      <c r="Y295">
        <v>2086.5630000000001</v>
      </c>
      <c r="Z295">
        <v>1127.5</v>
      </c>
      <c r="AA295">
        <v>736.88699999999994</v>
      </c>
      <c r="AB295">
        <v>546.74</v>
      </c>
      <c r="AC295">
        <v>1625.7149999999999</v>
      </c>
      <c r="AD295">
        <v>1087.5039999999999</v>
      </c>
      <c r="AE295">
        <v>477.07900000000001</v>
      </c>
      <c r="AF295">
        <v>373.733</v>
      </c>
      <c r="AG295">
        <v>559.73900000000003</v>
      </c>
      <c r="AH295">
        <v>826.46699999999998</v>
      </c>
      <c r="AI295">
        <v>750.92899999999997</v>
      </c>
      <c r="AJ295">
        <v>1191.5319999999999</v>
      </c>
      <c r="AK295">
        <v>1016.525</v>
      </c>
      <c r="AL295">
        <v>828.30799999999999</v>
      </c>
      <c r="AM295">
        <v>717.94299999999998</v>
      </c>
      <c r="AN295">
        <v>865.26</v>
      </c>
      <c r="AO295">
        <v>569.23199999999997</v>
      </c>
      <c r="AP295">
        <v>583.36</v>
      </c>
      <c r="AQ295">
        <v>493.79399999999998</v>
      </c>
      <c r="AR295">
        <v>389.661</v>
      </c>
      <c r="AS295">
        <v>461.47300000000001</v>
      </c>
      <c r="AT295">
        <v>890.82299999999998</v>
      </c>
      <c r="AU295">
        <v>368.61799999999999</v>
      </c>
      <c r="AV295">
        <v>790.89300000000003</v>
      </c>
      <c r="AW295">
        <v>694.66099999999994</v>
      </c>
      <c r="AX295">
        <v>705.56700000000001</v>
      </c>
      <c r="AY295">
        <v>1379.3720000000001</v>
      </c>
      <c r="AZ295">
        <v>999.86500000000001</v>
      </c>
      <c r="BA295">
        <v>933.56600000000003</v>
      </c>
      <c r="BB295">
        <v>1204.2719999999999</v>
      </c>
      <c r="BC295">
        <v>740.774</v>
      </c>
      <c r="BD295">
        <v>489.62</v>
      </c>
      <c r="BE295">
        <v>515.76</v>
      </c>
      <c r="BF295">
        <v>448.07900000000001</v>
      </c>
      <c r="BG295">
        <v>256.34699999999998</v>
      </c>
      <c r="BH295">
        <v>250.89500000000001</v>
      </c>
      <c r="BI295">
        <v>212.44399999999999</v>
      </c>
      <c r="BJ295">
        <v>210.04599999999999</v>
      </c>
      <c r="BK295">
        <v>286.596</v>
      </c>
      <c r="BL295">
        <v>800.404</v>
      </c>
      <c r="BM295">
        <v>838.01499999999999</v>
      </c>
      <c r="BN295">
        <v>738.59</v>
      </c>
      <c r="BO295">
        <v>663.60900000000004</v>
      </c>
      <c r="BP295">
        <v>974.11300000000006</v>
      </c>
      <c r="BQ295">
        <v>964.25</v>
      </c>
      <c r="BR295">
        <v>877.68200000000002</v>
      </c>
      <c r="BS295">
        <v>1331.184</v>
      </c>
      <c r="BT295">
        <v>1185.4359999999999</v>
      </c>
      <c r="BU295">
        <v>1188.261</v>
      </c>
      <c r="BV295">
        <v>513.27599999999995</v>
      </c>
      <c r="BW295">
        <v>817.31500000000005</v>
      </c>
      <c r="BX295">
        <v>939.55700000000002</v>
      </c>
      <c r="BY295">
        <v>852.77800000000002</v>
      </c>
      <c r="BZ295">
        <v>1265.1369999999999</v>
      </c>
      <c r="CA295">
        <v>216.39699999999999</v>
      </c>
    </row>
    <row r="296" spans="7:79" x14ac:dyDescent="0.25">
      <c r="G296">
        <f t="shared" si="4"/>
        <v>10.024271844660195</v>
      </c>
      <c r="H296">
        <v>295</v>
      </c>
      <c r="I296">
        <v>708.37900000000002</v>
      </c>
      <c r="J296">
        <v>1232.49</v>
      </c>
      <c r="K296">
        <v>1630.194</v>
      </c>
      <c r="L296">
        <v>1281.096</v>
      </c>
      <c r="M296">
        <v>1248.1969999999999</v>
      </c>
      <c r="N296">
        <v>1338.6389999999999</v>
      </c>
      <c r="O296">
        <v>951.16399999999999</v>
      </c>
      <c r="P296">
        <v>1510.579</v>
      </c>
      <c r="Q296">
        <v>1443.6179999999999</v>
      </c>
      <c r="R296">
        <v>1178.19</v>
      </c>
      <c r="S296">
        <v>1160.5160000000001</v>
      </c>
      <c r="T296">
        <v>1535.2190000000001</v>
      </c>
      <c r="U296">
        <v>1011.371</v>
      </c>
      <c r="V296">
        <v>1274.971</v>
      </c>
      <c r="W296">
        <v>1225.9010000000001</v>
      </c>
      <c r="X296">
        <v>1771.2049999999999</v>
      </c>
      <c r="Y296">
        <v>2068.357</v>
      </c>
      <c r="Z296">
        <v>1114.548</v>
      </c>
      <c r="AA296">
        <v>748.49199999999996</v>
      </c>
      <c r="AB296">
        <v>549.34199999999998</v>
      </c>
      <c r="AC296">
        <v>1621.576</v>
      </c>
      <c r="AD296">
        <v>1079.0350000000001</v>
      </c>
      <c r="AE296">
        <v>471.58699999999999</v>
      </c>
      <c r="AF296">
        <v>377.726</v>
      </c>
      <c r="AG296">
        <v>564.17399999999998</v>
      </c>
      <c r="AH296">
        <v>815.18</v>
      </c>
      <c r="AI296">
        <v>758.85</v>
      </c>
      <c r="AJ296">
        <v>1186.0650000000001</v>
      </c>
      <c r="AK296">
        <v>1012.729</v>
      </c>
      <c r="AL296">
        <v>835.19899999999996</v>
      </c>
      <c r="AM296">
        <v>715.67200000000003</v>
      </c>
      <c r="AN296">
        <v>857.08699999999999</v>
      </c>
      <c r="AO296">
        <v>572.32500000000005</v>
      </c>
      <c r="AP296">
        <v>588.03700000000003</v>
      </c>
      <c r="AQ296">
        <v>492.47800000000001</v>
      </c>
      <c r="AR296">
        <v>387.85500000000002</v>
      </c>
      <c r="AS296">
        <v>462.48200000000003</v>
      </c>
      <c r="AT296">
        <v>888.66899999999998</v>
      </c>
      <c r="AU296">
        <v>368.83800000000002</v>
      </c>
      <c r="AV296">
        <v>789.04499999999996</v>
      </c>
      <c r="AW296">
        <v>686.39300000000003</v>
      </c>
      <c r="AX296">
        <v>703.68299999999999</v>
      </c>
      <c r="AY296">
        <v>1370.096</v>
      </c>
      <c r="AZ296">
        <v>990.71199999999999</v>
      </c>
      <c r="BA296">
        <v>932.00699999999995</v>
      </c>
      <c r="BB296">
        <v>1206.904</v>
      </c>
      <c r="BC296">
        <v>744.024</v>
      </c>
      <c r="BD296">
        <v>487.029</v>
      </c>
      <c r="BE296">
        <v>516</v>
      </c>
      <c r="BF296">
        <v>452.51400000000001</v>
      </c>
      <c r="BG296">
        <v>253.11199999999999</v>
      </c>
      <c r="BH296">
        <v>244.387</v>
      </c>
      <c r="BI296">
        <v>215.98500000000001</v>
      </c>
      <c r="BJ296">
        <v>205.92699999999999</v>
      </c>
      <c r="BK296">
        <v>285.52699999999999</v>
      </c>
      <c r="BL296">
        <v>802.77599999999995</v>
      </c>
      <c r="BM296">
        <v>840.40599999999995</v>
      </c>
      <c r="BN296">
        <v>735.59</v>
      </c>
      <c r="BO296">
        <v>654.17399999999998</v>
      </c>
      <c r="BP296">
        <v>979.92700000000002</v>
      </c>
      <c r="BQ296">
        <v>953.53099999999995</v>
      </c>
      <c r="BR296">
        <v>866.96600000000001</v>
      </c>
      <c r="BS296">
        <v>1320.6179999999999</v>
      </c>
      <c r="BT296">
        <v>1193.8119999999999</v>
      </c>
      <c r="BU296">
        <v>1193.232</v>
      </c>
      <c r="BV296">
        <v>513.64700000000005</v>
      </c>
      <c r="BW296">
        <v>811.08199999999999</v>
      </c>
      <c r="BX296">
        <v>942.904</v>
      </c>
      <c r="BY296">
        <v>843.23</v>
      </c>
      <c r="BZ296">
        <v>1282.569</v>
      </c>
      <c r="CA296">
        <v>217.60300000000001</v>
      </c>
    </row>
    <row r="297" spans="7:79" x14ac:dyDescent="0.25">
      <c r="G297">
        <f t="shared" si="4"/>
        <v>10.058252427184467</v>
      </c>
      <c r="H297">
        <v>296</v>
      </c>
      <c r="I297">
        <v>700.68399999999997</v>
      </c>
      <c r="J297">
        <v>1240.2180000000001</v>
      </c>
      <c r="K297">
        <v>1650.3630000000001</v>
      </c>
      <c r="L297">
        <v>1291.6690000000001</v>
      </c>
      <c r="M297">
        <v>1264.828</v>
      </c>
      <c r="N297">
        <v>1354.7850000000001</v>
      </c>
      <c r="O297">
        <v>952.274</v>
      </c>
      <c r="P297">
        <v>1492.405</v>
      </c>
      <c r="Q297">
        <v>1443.066</v>
      </c>
      <c r="R297">
        <v>1171.6189999999999</v>
      </c>
      <c r="S297">
        <v>1156.29</v>
      </c>
      <c r="T297">
        <v>1538.0820000000001</v>
      </c>
      <c r="U297">
        <v>1009.048</v>
      </c>
      <c r="V297">
        <v>1270.1669999999999</v>
      </c>
      <c r="W297">
        <v>1224.3720000000001</v>
      </c>
      <c r="X297">
        <v>1771.982</v>
      </c>
      <c r="Y297">
        <v>2052.1669999999999</v>
      </c>
      <c r="Z297">
        <v>1106.702</v>
      </c>
      <c r="AA297">
        <v>758.56500000000005</v>
      </c>
      <c r="AB297">
        <v>548.16399999999999</v>
      </c>
      <c r="AC297">
        <v>1607.8119999999999</v>
      </c>
      <c r="AD297">
        <v>1065.07</v>
      </c>
      <c r="AE297">
        <v>463.38900000000001</v>
      </c>
      <c r="AF297">
        <v>380.226</v>
      </c>
      <c r="AG297">
        <v>574.65200000000004</v>
      </c>
      <c r="AH297">
        <v>816.04899999999998</v>
      </c>
      <c r="AI297">
        <v>765.41399999999999</v>
      </c>
      <c r="AJ297">
        <v>1182.605</v>
      </c>
      <c r="AK297">
        <v>1004.475</v>
      </c>
      <c r="AL297">
        <v>838.28099999999995</v>
      </c>
      <c r="AM297">
        <v>712.09</v>
      </c>
      <c r="AN297">
        <v>852.779</v>
      </c>
      <c r="AO297">
        <v>572.45699999999999</v>
      </c>
      <c r="AP297">
        <v>594.471</v>
      </c>
      <c r="AQ297">
        <v>487.92599999999999</v>
      </c>
      <c r="AR297">
        <v>388.00799999999998</v>
      </c>
      <c r="AS297">
        <v>467.36599999999999</v>
      </c>
      <c r="AT297">
        <v>884.50800000000004</v>
      </c>
      <c r="AU297">
        <v>367.029</v>
      </c>
      <c r="AV297">
        <v>792.09799999999996</v>
      </c>
      <c r="AW297">
        <v>678.04499999999996</v>
      </c>
      <c r="AX297">
        <v>703.702</v>
      </c>
      <c r="AY297">
        <v>1353.4549999999999</v>
      </c>
      <c r="AZ297">
        <v>984.125</v>
      </c>
      <c r="BA297">
        <v>927.529</v>
      </c>
      <c r="BB297">
        <v>1209.8309999999999</v>
      </c>
      <c r="BC297">
        <v>745.40300000000002</v>
      </c>
      <c r="BD297">
        <v>480.34300000000002</v>
      </c>
      <c r="BE297">
        <v>517.80799999999999</v>
      </c>
      <c r="BF297">
        <v>458.36399999999998</v>
      </c>
      <c r="BG297">
        <v>253.63300000000001</v>
      </c>
      <c r="BH297">
        <v>241.137</v>
      </c>
      <c r="BI297">
        <v>218.81200000000001</v>
      </c>
      <c r="BJ297">
        <v>201.57599999999999</v>
      </c>
      <c r="BK297">
        <v>284.34199999999998</v>
      </c>
      <c r="BL297">
        <v>803.654</v>
      </c>
      <c r="BM297">
        <v>840.39099999999996</v>
      </c>
      <c r="BN297">
        <v>733.75</v>
      </c>
      <c r="BO297">
        <v>646.27800000000002</v>
      </c>
      <c r="BP297">
        <v>980.32500000000005</v>
      </c>
      <c r="BQ297">
        <v>947.33799999999997</v>
      </c>
      <c r="BR297">
        <v>870.80700000000002</v>
      </c>
      <c r="BS297">
        <v>1308.3820000000001</v>
      </c>
      <c r="BT297">
        <v>1204.759</v>
      </c>
      <c r="BU297">
        <v>1196.877</v>
      </c>
      <c r="BV297">
        <v>517.03399999999999</v>
      </c>
      <c r="BW297">
        <v>802.82899999999995</v>
      </c>
      <c r="BX297">
        <v>945.74800000000005</v>
      </c>
      <c r="BY297">
        <v>833.53200000000004</v>
      </c>
      <c r="BZ297">
        <v>1301.2349999999999</v>
      </c>
      <c r="CA297">
        <v>219.11099999999999</v>
      </c>
    </row>
    <row r="298" spans="7:79" x14ac:dyDescent="0.25">
      <c r="G298">
        <f t="shared" si="4"/>
        <v>10.092233009708739</v>
      </c>
      <c r="H298">
        <v>297</v>
      </c>
      <c r="I298">
        <v>694.34199999999998</v>
      </c>
      <c r="J298">
        <v>1238.49</v>
      </c>
      <c r="K298">
        <v>1671.306</v>
      </c>
      <c r="L298">
        <v>1301.1179999999999</v>
      </c>
      <c r="M298">
        <v>1282.992</v>
      </c>
      <c r="N298">
        <v>1367.2429999999999</v>
      </c>
      <c r="O298">
        <v>954.80799999999999</v>
      </c>
      <c r="P298">
        <v>1467.9469999999999</v>
      </c>
      <c r="Q298">
        <v>1436.412</v>
      </c>
      <c r="R298">
        <v>1170.7139999999999</v>
      </c>
      <c r="S298">
        <v>1157.242</v>
      </c>
      <c r="T298">
        <v>1535.76</v>
      </c>
      <c r="U298">
        <v>1007.008</v>
      </c>
      <c r="V298">
        <v>1262.6769999999999</v>
      </c>
      <c r="W298">
        <v>1228.008</v>
      </c>
      <c r="X298">
        <v>1767.2860000000001</v>
      </c>
      <c r="Y298">
        <v>2039.7139999999999</v>
      </c>
      <c r="Z298">
        <v>1104.087</v>
      </c>
      <c r="AA298">
        <v>763.93499999999995</v>
      </c>
      <c r="AB298">
        <v>543.19899999999996</v>
      </c>
      <c r="AC298">
        <v>1586.896</v>
      </c>
      <c r="AD298">
        <v>1049.4259999999999</v>
      </c>
      <c r="AE298">
        <v>454.91300000000001</v>
      </c>
      <c r="AF298">
        <v>380.55500000000001</v>
      </c>
      <c r="AG298">
        <v>587.93499999999995</v>
      </c>
      <c r="AH298">
        <v>826.47500000000002</v>
      </c>
      <c r="AI298">
        <v>769.3</v>
      </c>
      <c r="AJ298">
        <v>1182.452</v>
      </c>
      <c r="AK298">
        <v>993.38499999999999</v>
      </c>
      <c r="AL298">
        <v>837.18499999999995</v>
      </c>
      <c r="AM298">
        <v>707.07299999999998</v>
      </c>
      <c r="AN298">
        <v>854.05799999999999</v>
      </c>
      <c r="AO298">
        <v>570.99300000000005</v>
      </c>
      <c r="AP298">
        <v>599.29399999999998</v>
      </c>
      <c r="AQ298">
        <v>481.25</v>
      </c>
      <c r="AR298">
        <v>389.07299999999998</v>
      </c>
      <c r="AS298">
        <v>474.76799999999997</v>
      </c>
      <c r="AT298">
        <v>879.69399999999996</v>
      </c>
      <c r="AU298">
        <v>362.58800000000002</v>
      </c>
      <c r="AV298">
        <v>797.02700000000004</v>
      </c>
      <c r="AW298">
        <v>669.25900000000001</v>
      </c>
      <c r="AX298">
        <v>706.423</v>
      </c>
      <c r="AY298">
        <v>1334.1469999999999</v>
      </c>
      <c r="AZ298">
        <v>982.64400000000001</v>
      </c>
      <c r="BA298">
        <v>922.61</v>
      </c>
      <c r="BB298">
        <v>1211.6400000000001</v>
      </c>
      <c r="BC298">
        <v>744.40300000000002</v>
      </c>
      <c r="BD298">
        <v>471.89100000000002</v>
      </c>
      <c r="BE298">
        <v>522.08900000000006</v>
      </c>
      <c r="BF298">
        <v>464</v>
      </c>
      <c r="BG298">
        <v>257.27600000000001</v>
      </c>
      <c r="BH298">
        <v>241.08099999999999</v>
      </c>
      <c r="BI298">
        <v>219.12</v>
      </c>
      <c r="BJ298">
        <v>197.42400000000001</v>
      </c>
      <c r="BK298">
        <v>283.822</v>
      </c>
      <c r="BL298">
        <v>802.24400000000003</v>
      </c>
      <c r="BM298">
        <v>834.51900000000001</v>
      </c>
      <c r="BN298">
        <v>733.18</v>
      </c>
      <c r="BO298">
        <v>642.48699999999997</v>
      </c>
      <c r="BP298">
        <v>976.48299999999995</v>
      </c>
      <c r="BQ298">
        <v>946.86900000000003</v>
      </c>
      <c r="BR298">
        <v>886.92</v>
      </c>
      <c r="BS298">
        <v>1299.537</v>
      </c>
      <c r="BT298">
        <v>1215.0830000000001</v>
      </c>
      <c r="BU298">
        <v>1200.8620000000001</v>
      </c>
      <c r="BV298">
        <v>519.97400000000005</v>
      </c>
      <c r="BW298">
        <v>795.80799999999999</v>
      </c>
      <c r="BX298">
        <v>947.35699999999997</v>
      </c>
      <c r="BY298">
        <v>829.42899999999997</v>
      </c>
      <c r="BZ298">
        <v>1309.6959999999999</v>
      </c>
      <c r="CA298">
        <v>220.46799999999999</v>
      </c>
    </row>
    <row r="299" spans="7:79" x14ac:dyDescent="0.25">
      <c r="G299">
        <f t="shared" si="4"/>
        <v>10.126213592233011</v>
      </c>
      <c r="H299">
        <v>298</v>
      </c>
      <c r="I299">
        <v>694.33699999999999</v>
      </c>
      <c r="J299">
        <v>1227.231</v>
      </c>
      <c r="K299">
        <v>1687.4839999999999</v>
      </c>
      <c r="L299">
        <v>1306.4559999999999</v>
      </c>
      <c r="M299">
        <v>1294.434</v>
      </c>
      <c r="N299">
        <v>1374.16</v>
      </c>
      <c r="O299">
        <v>959.18499999999995</v>
      </c>
      <c r="P299">
        <v>1443.2370000000001</v>
      </c>
      <c r="Q299">
        <v>1423.5070000000001</v>
      </c>
      <c r="R299">
        <v>1174.865</v>
      </c>
      <c r="S299">
        <v>1161.702</v>
      </c>
      <c r="T299">
        <v>1527.9380000000001</v>
      </c>
      <c r="U299">
        <v>1005.847</v>
      </c>
      <c r="V299">
        <v>1255.8920000000001</v>
      </c>
      <c r="W299">
        <v>1233.818</v>
      </c>
      <c r="X299">
        <v>1754.9459999999999</v>
      </c>
      <c r="Y299">
        <v>2034.0239999999999</v>
      </c>
      <c r="Z299">
        <v>1106.25</v>
      </c>
      <c r="AA299">
        <v>764.21799999999996</v>
      </c>
      <c r="AB299">
        <v>536.88400000000001</v>
      </c>
      <c r="AC299">
        <v>1564</v>
      </c>
      <c r="AD299">
        <v>1034.722</v>
      </c>
      <c r="AE299">
        <v>448.96800000000002</v>
      </c>
      <c r="AF299">
        <v>379.267</v>
      </c>
      <c r="AG299">
        <v>601.09799999999996</v>
      </c>
      <c r="AH299">
        <v>838.35199999999998</v>
      </c>
      <c r="AI299">
        <v>769.92899999999997</v>
      </c>
      <c r="AJ299">
        <v>1184.6130000000001</v>
      </c>
      <c r="AK299">
        <v>983.33600000000001</v>
      </c>
      <c r="AL299">
        <v>833.37</v>
      </c>
      <c r="AM299">
        <v>701.16399999999999</v>
      </c>
      <c r="AN299">
        <v>861.10599999999999</v>
      </c>
      <c r="AO299">
        <v>569.649</v>
      </c>
      <c r="AP299">
        <v>599.22799999999995</v>
      </c>
      <c r="AQ299">
        <v>475.86</v>
      </c>
      <c r="AR299">
        <v>390.12099999999998</v>
      </c>
      <c r="AS299">
        <v>482.00900000000001</v>
      </c>
      <c r="AT299">
        <v>875.54</v>
      </c>
      <c r="AU299">
        <v>355.82400000000001</v>
      </c>
      <c r="AV299">
        <v>799.64300000000003</v>
      </c>
      <c r="AW299">
        <v>662.25900000000001</v>
      </c>
      <c r="AX299">
        <v>711.99</v>
      </c>
      <c r="AY299">
        <v>1318.0060000000001</v>
      </c>
      <c r="AZ299">
        <v>985.83699999999999</v>
      </c>
      <c r="BA299">
        <v>920.89</v>
      </c>
      <c r="BB299">
        <v>1212.8530000000001</v>
      </c>
      <c r="BC299">
        <v>740.59699999999998</v>
      </c>
      <c r="BD299">
        <v>465.81</v>
      </c>
      <c r="BE299">
        <v>528.21199999999999</v>
      </c>
      <c r="BF299">
        <v>466.3</v>
      </c>
      <c r="BG299">
        <v>262.459</v>
      </c>
      <c r="BH299">
        <v>242.73400000000001</v>
      </c>
      <c r="BI299">
        <v>216.29300000000001</v>
      </c>
      <c r="BJ299">
        <v>193.54300000000001</v>
      </c>
      <c r="BK299">
        <v>284.79500000000002</v>
      </c>
      <c r="BL299">
        <v>798.46799999999996</v>
      </c>
      <c r="BM299">
        <v>823.57899999999995</v>
      </c>
      <c r="BN299">
        <v>731.87</v>
      </c>
      <c r="BO299">
        <v>641.63499999999999</v>
      </c>
      <c r="BP299">
        <v>973.48299999999995</v>
      </c>
      <c r="BQ299">
        <v>950.95</v>
      </c>
      <c r="BR299">
        <v>905.63599999999997</v>
      </c>
      <c r="BS299">
        <v>1296.8820000000001</v>
      </c>
      <c r="BT299">
        <v>1222.451</v>
      </c>
      <c r="BU299">
        <v>1207.7170000000001</v>
      </c>
      <c r="BV299">
        <v>519.37099999999998</v>
      </c>
      <c r="BW299">
        <v>793.12300000000005</v>
      </c>
      <c r="BX299">
        <v>946.91300000000001</v>
      </c>
      <c r="BY299">
        <v>833.29399999999998</v>
      </c>
      <c r="BZ299">
        <v>1302.029</v>
      </c>
      <c r="CA299">
        <v>221.381</v>
      </c>
    </row>
    <row r="300" spans="7:79" x14ac:dyDescent="0.25">
      <c r="G300">
        <f t="shared" si="4"/>
        <v>10.160194174757281</v>
      </c>
      <c r="H300">
        <v>299</v>
      </c>
      <c r="I300">
        <v>701.95299999999997</v>
      </c>
      <c r="J300">
        <v>1210.143</v>
      </c>
      <c r="K300">
        <v>1698.6210000000001</v>
      </c>
      <c r="L300">
        <v>1308.8900000000001</v>
      </c>
      <c r="M300">
        <v>1297.1389999999999</v>
      </c>
      <c r="N300">
        <v>1378.222</v>
      </c>
      <c r="O300">
        <v>963.39700000000005</v>
      </c>
      <c r="P300">
        <v>1427.2370000000001</v>
      </c>
      <c r="Q300">
        <v>1404.912</v>
      </c>
      <c r="R300">
        <v>1180.318</v>
      </c>
      <c r="S300">
        <v>1165.71</v>
      </c>
      <c r="T300">
        <v>1514.8630000000001</v>
      </c>
      <c r="U300">
        <v>1006.1369999999999</v>
      </c>
      <c r="V300">
        <v>1252.451</v>
      </c>
      <c r="W300">
        <v>1236</v>
      </c>
      <c r="X300">
        <v>1737.75</v>
      </c>
      <c r="Y300">
        <v>2034.9369999999999</v>
      </c>
      <c r="Z300">
        <v>1112.346</v>
      </c>
      <c r="AA300">
        <v>760.79</v>
      </c>
      <c r="AB300">
        <v>531.47299999999996</v>
      </c>
      <c r="AC300">
        <v>1544.819</v>
      </c>
      <c r="AD300">
        <v>1023.13</v>
      </c>
      <c r="AE300">
        <v>447.31</v>
      </c>
      <c r="AF300">
        <v>376.99299999999999</v>
      </c>
      <c r="AG300">
        <v>612.66300000000001</v>
      </c>
      <c r="AH300">
        <v>844.34400000000005</v>
      </c>
      <c r="AI300">
        <v>766.12900000000002</v>
      </c>
      <c r="AJ300">
        <v>1185.5650000000001</v>
      </c>
      <c r="AK300">
        <v>978.05700000000002</v>
      </c>
      <c r="AL300">
        <v>829.01400000000001</v>
      </c>
      <c r="AM300">
        <v>696.42399999999998</v>
      </c>
      <c r="AN300">
        <v>872.16300000000001</v>
      </c>
      <c r="AO300">
        <v>569.80100000000004</v>
      </c>
      <c r="AP300">
        <v>593.66200000000003</v>
      </c>
      <c r="AQ300">
        <v>474.66899999999998</v>
      </c>
      <c r="AR300">
        <v>391.476</v>
      </c>
      <c r="AS300">
        <v>486.42</v>
      </c>
      <c r="AT300">
        <v>871.74199999999996</v>
      </c>
      <c r="AU300">
        <v>347.846</v>
      </c>
      <c r="AV300">
        <v>798.13400000000001</v>
      </c>
      <c r="AW300">
        <v>662.53599999999994</v>
      </c>
      <c r="AX300">
        <v>719.577</v>
      </c>
      <c r="AY300">
        <v>1309.481</v>
      </c>
      <c r="AZ300">
        <v>991.23099999999999</v>
      </c>
      <c r="BA300">
        <v>924.61</v>
      </c>
      <c r="BB300">
        <v>1214.75</v>
      </c>
      <c r="BC300">
        <v>735.33900000000006</v>
      </c>
      <c r="BD300">
        <v>465.10199999999998</v>
      </c>
      <c r="BE300">
        <v>534.34199999999998</v>
      </c>
      <c r="BF300">
        <v>463.7</v>
      </c>
      <c r="BG300">
        <v>267.56099999999998</v>
      </c>
      <c r="BH300">
        <v>244.87899999999999</v>
      </c>
      <c r="BI300">
        <v>211.286</v>
      </c>
      <c r="BJ300">
        <v>190.27799999999999</v>
      </c>
      <c r="BK300">
        <v>287.25299999999999</v>
      </c>
      <c r="BL300">
        <v>794.08299999999997</v>
      </c>
      <c r="BM300">
        <v>811.80499999999995</v>
      </c>
      <c r="BN300">
        <v>727.46</v>
      </c>
      <c r="BO300">
        <v>641.96500000000003</v>
      </c>
      <c r="BP300">
        <v>974.72799999999995</v>
      </c>
      <c r="BQ300">
        <v>956.91200000000003</v>
      </c>
      <c r="BR300">
        <v>917.08</v>
      </c>
      <c r="BS300">
        <v>1299.1769999999999</v>
      </c>
      <c r="BT300">
        <v>1224.3009999999999</v>
      </c>
      <c r="BU300">
        <v>1217.7829999999999</v>
      </c>
      <c r="BV300">
        <v>515.85299999999995</v>
      </c>
      <c r="BW300">
        <v>795.41099999999994</v>
      </c>
      <c r="BX300">
        <v>945.18299999999999</v>
      </c>
      <c r="BY300">
        <v>843.88900000000001</v>
      </c>
      <c r="BZ300">
        <v>1284.3530000000001</v>
      </c>
      <c r="CA300">
        <v>222.58699999999999</v>
      </c>
    </row>
    <row r="301" spans="7:79" x14ac:dyDescent="0.25">
      <c r="G301">
        <f t="shared" si="4"/>
        <v>10.194174757281553</v>
      </c>
      <c r="H301">
        <v>300</v>
      </c>
      <c r="I301">
        <v>713.25800000000004</v>
      </c>
      <c r="J301">
        <v>1193.769</v>
      </c>
      <c r="K301">
        <v>1707.4269999999999</v>
      </c>
      <c r="L301">
        <v>1313.066</v>
      </c>
      <c r="M301">
        <v>1294.336</v>
      </c>
      <c r="N301">
        <v>1383.2570000000001</v>
      </c>
      <c r="O301">
        <v>964.63</v>
      </c>
      <c r="P301">
        <v>1428.595</v>
      </c>
      <c r="Q301">
        <v>1383.3019999999999</v>
      </c>
      <c r="R301">
        <v>1183.556</v>
      </c>
      <c r="S301">
        <v>1165.944</v>
      </c>
      <c r="T301">
        <v>1499.548</v>
      </c>
      <c r="U301">
        <v>1009.605</v>
      </c>
      <c r="V301">
        <v>1252.431</v>
      </c>
      <c r="W301">
        <v>1231.7360000000001</v>
      </c>
      <c r="X301">
        <v>1721.1959999999999</v>
      </c>
      <c r="Y301">
        <v>2038.3019999999999</v>
      </c>
      <c r="Z301">
        <v>1120.654</v>
      </c>
      <c r="AA301">
        <v>756.01599999999996</v>
      </c>
      <c r="AB301">
        <v>527.25300000000004</v>
      </c>
      <c r="AC301">
        <v>1532.2639999999999</v>
      </c>
      <c r="AD301">
        <v>1015.504</v>
      </c>
      <c r="AE301">
        <v>450.08699999999999</v>
      </c>
      <c r="AF301">
        <v>373.37</v>
      </c>
      <c r="AG301">
        <v>620.27200000000005</v>
      </c>
      <c r="AH301">
        <v>842.721</v>
      </c>
      <c r="AI301">
        <v>756.95</v>
      </c>
      <c r="AJ301">
        <v>1181.5730000000001</v>
      </c>
      <c r="AK301">
        <v>977.31100000000004</v>
      </c>
      <c r="AL301">
        <v>825.74699999999996</v>
      </c>
      <c r="AM301">
        <v>694.92700000000002</v>
      </c>
      <c r="AN301">
        <v>883.05799999999999</v>
      </c>
      <c r="AO301">
        <v>571.78099999999995</v>
      </c>
      <c r="AP301">
        <v>584.75</v>
      </c>
      <c r="AQ301">
        <v>478.625</v>
      </c>
      <c r="AR301">
        <v>394.28199999999998</v>
      </c>
      <c r="AS301">
        <v>487.36599999999999</v>
      </c>
      <c r="AT301">
        <v>866.726</v>
      </c>
      <c r="AU301">
        <v>339.91199999999998</v>
      </c>
      <c r="AV301">
        <v>794.36599999999999</v>
      </c>
      <c r="AW301">
        <v>674.60699999999997</v>
      </c>
      <c r="AX301">
        <v>727.89400000000001</v>
      </c>
      <c r="AY301">
        <v>1309.9290000000001</v>
      </c>
      <c r="AZ301">
        <v>997.16300000000001</v>
      </c>
      <c r="BA301">
        <v>932.16200000000003</v>
      </c>
      <c r="BB301">
        <v>1218.537</v>
      </c>
      <c r="BC301">
        <v>731.71</v>
      </c>
      <c r="BD301">
        <v>469.71499999999997</v>
      </c>
      <c r="BE301">
        <v>537.952</v>
      </c>
      <c r="BF301">
        <v>457.35700000000003</v>
      </c>
      <c r="BG301">
        <v>271.255</v>
      </c>
      <c r="BH301">
        <v>247.79</v>
      </c>
      <c r="BI301">
        <v>206.66900000000001</v>
      </c>
      <c r="BJ301">
        <v>188.583</v>
      </c>
      <c r="BK301">
        <v>289.69200000000001</v>
      </c>
      <c r="BL301">
        <v>793.14700000000005</v>
      </c>
      <c r="BM301">
        <v>803.02300000000002</v>
      </c>
      <c r="BN301">
        <v>720.13</v>
      </c>
      <c r="BO301">
        <v>643.21699999999998</v>
      </c>
      <c r="BP301">
        <v>978.51</v>
      </c>
      <c r="BQ301">
        <v>961.96299999999997</v>
      </c>
      <c r="BR301">
        <v>917.75</v>
      </c>
      <c r="BS301">
        <v>1301.596</v>
      </c>
      <c r="BT301">
        <v>1220.338</v>
      </c>
      <c r="BU301">
        <v>1227.2170000000001</v>
      </c>
      <c r="BV301">
        <v>513.33600000000001</v>
      </c>
      <c r="BW301">
        <v>800.81500000000005</v>
      </c>
      <c r="BX301">
        <v>945.31299999999999</v>
      </c>
      <c r="BY301">
        <v>857.26199999999994</v>
      </c>
      <c r="BZ301">
        <v>1269.49</v>
      </c>
      <c r="CA301">
        <v>224.667</v>
      </c>
    </row>
    <row r="302" spans="7:79" x14ac:dyDescent="0.25">
      <c r="G302">
        <f t="shared" si="4"/>
        <v>10.228155339805825</v>
      </c>
      <c r="H302">
        <v>301</v>
      </c>
      <c r="I302">
        <v>721.33199999999999</v>
      </c>
      <c r="J302">
        <v>1184.354</v>
      </c>
      <c r="K302">
        <v>1715.242</v>
      </c>
      <c r="L302">
        <v>1322.0809999999999</v>
      </c>
      <c r="M302">
        <v>1289.4100000000001</v>
      </c>
      <c r="N302">
        <v>1388.8889999999999</v>
      </c>
      <c r="O302">
        <v>962.01400000000001</v>
      </c>
      <c r="P302">
        <v>1448.932</v>
      </c>
      <c r="Q302">
        <v>1365.7059999999999</v>
      </c>
      <c r="R302">
        <v>1183.7539999999999</v>
      </c>
      <c r="S302">
        <v>1161.6610000000001</v>
      </c>
      <c r="T302">
        <v>1486.0409999999999</v>
      </c>
      <c r="U302">
        <v>1017.395</v>
      </c>
      <c r="V302">
        <v>1254.3630000000001</v>
      </c>
      <c r="W302">
        <v>1223.694</v>
      </c>
      <c r="X302">
        <v>1710.0709999999999</v>
      </c>
      <c r="Y302">
        <v>2041.1110000000001</v>
      </c>
      <c r="Z302">
        <v>1129.048</v>
      </c>
      <c r="AA302">
        <v>752.65300000000002</v>
      </c>
      <c r="AB302">
        <v>523.548</v>
      </c>
      <c r="AC302">
        <v>1526.181</v>
      </c>
      <c r="AD302">
        <v>1012.07</v>
      </c>
      <c r="AE302">
        <v>455.01600000000002</v>
      </c>
      <c r="AF302">
        <v>369.47899999999998</v>
      </c>
      <c r="AG302">
        <v>621.19600000000003</v>
      </c>
      <c r="AH302">
        <v>836.76199999999994</v>
      </c>
      <c r="AI302">
        <v>743.1</v>
      </c>
      <c r="AJ302">
        <v>1172.4190000000001</v>
      </c>
      <c r="AK302">
        <v>976.73800000000006</v>
      </c>
      <c r="AL302">
        <v>824.58900000000006</v>
      </c>
      <c r="AM302">
        <v>696.83600000000001</v>
      </c>
      <c r="AN302">
        <v>887.63499999999999</v>
      </c>
      <c r="AO302">
        <v>573.93399999999997</v>
      </c>
      <c r="AP302">
        <v>576.30100000000004</v>
      </c>
      <c r="AQ302">
        <v>486.96300000000002</v>
      </c>
      <c r="AR302">
        <v>398.49200000000002</v>
      </c>
      <c r="AS302">
        <v>486.39299999999997</v>
      </c>
      <c r="AT302">
        <v>860.07299999999998</v>
      </c>
      <c r="AU302">
        <v>333.41899999999998</v>
      </c>
      <c r="AV302">
        <v>792.72299999999996</v>
      </c>
      <c r="AW302">
        <v>695.34799999999996</v>
      </c>
      <c r="AX302">
        <v>734.01900000000001</v>
      </c>
      <c r="AY302">
        <v>1317.3589999999999</v>
      </c>
      <c r="AZ302">
        <v>1004.885</v>
      </c>
      <c r="BA302">
        <v>939.42600000000004</v>
      </c>
      <c r="BB302">
        <v>1223.9190000000001</v>
      </c>
      <c r="BC302">
        <v>732.86300000000006</v>
      </c>
      <c r="BD302">
        <v>477.45299999999997</v>
      </c>
      <c r="BE302">
        <v>536.86300000000006</v>
      </c>
      <c r="BF302">
        <v>451.38600000000002</v>
      </c>
      <c r="BG302">
        <v>272.99</v>
      </c>
      <c r="BH302">
        <v>252.58099999999999</v>
      </c>
      <c r="BI302">
        <v>204.95500000000001</v>
      </c>
      <c r="BJ302">
        <v>188.702</v>
      </c>
      <c r="BK302">
        <v>290.47899999999998</v>
      </c>
      <c r="BL302">
        <v>797.70500000000004</v>
      </c>
      <c r="BM302">
        <v>797.45100000000002</v>
      </c>
      <c r="BN302">
        <v>713.16</v>
      </c>
      <c r="BO302">
        <v>645.87</v>
      </c>
      <c r="BP302">
        <v>980.43700000000001</v>
      </c>
      <c r="BQ302">
        <v>964.81899999999996</v>
      </c>
      <c r="BR302">
        <v>912.06799999999998</v>
      </c>
      <c r="BS302">
        <v>1298.875</v>
      </c>
      <c r="BT302">
        <v>1213.835</v>
      </c>
      <c r="BU302">
        <v>1229.6959999999999</v>
      </c>
      <c r="BV302">
        <v>514.79300000000001</v>
      </c>
      <c r="BW302">
        <v>806.12300000000005</v>
      </c>
      <c r="BX302">
        <v>950.74800000000005</v>
      </c>
      <c r="BY302">
        <v>867.76199999999994</v>
      </c>
      <c r="BZ302">
        <v>1266.569</v>
      </c>
      <c r="CA302">
        <v>227.262</v>
      </c>
    </row>
    <row r="303" spans="7:79" x14ac:dyDescent="0.25">
      <c r="G303">
        <f t="shared" si="4"/>
        <v>10.262135922330097</v>
      </c>
      <c r="H303">
        <v>302</v>
      </c>
      <c r="I303">
        <v>721.43200000000002</v>
      </c>
      <c r="J303">
        <v>1183.279</v>
      </c>
      <c r="K303">
        <v>1721.1690000000001</v>
      </c>
      <c r="L303">
        <v>1332.6030000000001</v>
      </c>
      <c r="M303">
        <v>1282.8520000000001</v>
      </c>
      <c r="N303">
        <v>1389.944</v>
      </c>
      <c r="O303">
        <v>957.08199999999999</v>
      </c>
      <c r="P303">
        <v>1480.4259999999999</v>
      </c>
      <c r="Q303">
        <v>1359.1769999999999</v>
      </c>
      <c r="R303">
        <v>1182.3969999999999</v>
      </c>
      <c r="S303">
        <v>1154.4190000000001</v>
      </c>
      <c r="T303">
        <v>1476.664</v>
      </c>
      <c r="U303">
        <v>1028.0730000000001</v>
      </c>
      <c r="V303">
        <v>1256.99</v>
      </c>
      <c r="W303">
        <v>1217.165</v>
      </c>
      <c r="X303">
        <v>1706.098</v>
      </c>
      <c r="Y303">
        <v>2043.087</v>
      </c>
      <c r="Z303">
        <v>1134.529</v>
      </c>
      <c r="AA303">
        <v>752.60500000000002</v>
      </c>
      <c r="AB303">
        <v>520.096</v>
      </c>
      <c r="AC303">
        <v>1525.146</v>
      </c>
      <c r="AD303">
        <v>1012.922</v>
      </c>
      <c r="AE303">
        <v>458.88099999999997</v>
      </c>
      <c r="AF303">
        <v>368.50700000000001</v>
      </c>
      <c r="AG303">
        <v>615.29300000000001</v>
      </c>
      <c r="AH303">
        <v>831.45100000000002</v>
      </c>
      <c r="AI303">
        <v>728.02099999999996</v>
      </c>
      <c r="AJ303">
        <v>1162.153</v>
      </c>
      <c r="AK303">
        <v>972.58199999999999</v>
      </c>
      <c r="AL303">
        <v>824.84199999999998</v>
      </c>
      <c r="AM303">
        <v>699.87599999999998</v>
      </c>
      <c r="AN303">
        <v>882.61500000000001</v>
      </c>
      <c r="AO303">
        <v>573.83399999999995</v>
      </c>
      <c r="AP303">
        <v>571.07399999999996</v>
      </c>
      <c r="AQ303">
        <v>497.69900000000001</v>
      </c>
      <c r="AR303">
        <v>402.29</v>
      </c>
      <c r="AS303">
        <v>485.40199999999999</v>
      </c>
      <c r="AT303">
        <v>853.58100000000002</v>
      </c>
      <c r="AU303">
        <v>329.26499999999999</v>
      </c>
      <c r="AV303">
        <v>795.83</v>
      </c>
      <c r="AW303">
        <v>716.25</v>
      </c>
      <c r="AX303">
        <v>734.96199999999999</v>
      </c>
      <c r="AY303">
        <v>1326.615</v>
      </c>
      <c r="AZ303">
        <v>1016.385</v>
      </c>
      <c r="BA303">
        <v>942.46299999999997</v>
      </c>
      <c r="BB303">
        <v>1228.0730000000001</v>
      </c>
      <c r="BC303">
        <v>739.14499999999998</v>
      </c>
      <c r="BD303">
        <v>486.90499999999997</v>
      </c>
      <c r="BE303">
        <v>531.07500000000005</v>
      </c>
      <c r="BF303">
        <v>450.58600000000001</v>
      </c>
      <c r="BG303">
        <v>272.98</v>
      </c>
      <c r="BH303">
        <v>259.62099999999998</v>
      </c>
      <c r="BI303">
        <v>206.87200000000001</v>
      </c>
      <c r="BJ303">
        <v>189.417</v>
      </c>
      <c r="BK303">
        <v>289.21199999999999</v>
      </c>
      <c r="BL303">
        <v>805.71199999999999</v>
      </c>
      <c r="BM303">
        <v>793.06799999999998</v>
      </c>
      <c r="BN303">
        <v>710.66</v>
      </c>
      <c r="BO303">
        <v>649.86099999999999</v>
      </c>
      <c r="BP303">
        <v>978.57600000000002</v>
      </c>
      <c r="BQ303">
        <v>965.88800000000003</v>
      </c>
      <c r="BR303">
        <v>906.76099999999997</v>
      </c>
      <c r="BS303">
        <v>1289.9269999999999</v>
      </c>
      <c r="BT303">
        <v>1208.7439999999999</v>
      </c>
      <c r="BU303">
        <v>1221.9849999999999</v>
      </c>
      <c r="BV303">
        <v>520.20699999999999</v>
      </c>
      <c r="BW303">
        <v>808.37699999999995</v>
      </c>
      <c r="BX303">
        <v>961.87</v>
      </c>
      <c r="BY303">
        <v>870.14300000000003</v>
      </c>
      <c r="BZ303">
        <v>1276.6769999999999</v>
      </c>
      <c r="CA303">
        <v>228.69800000000001</v>
      </c>
    </row>
    <row r="304" spans="7:79" x14ac:dyDescent="0.25">
      <c r="G304">
        <f t="shared" si="4"/>
        <v>10.296116504854369</v>
      </c>
      <c r="H304">
        <v>303</v>
      </c>
      <c r="I304">
        <v>714.68899999999996</v>
      </c>
      <c r="J304">
        <v>1186.2239999999999</v>
      </c>
      <c r="K304">
        <v>1723.0160000000001</v>
      </c>
      <c r="L304">
        <v>1335.0219999999999</v>
      </c>
      <c r="M304">
        <v>1274.0740000000001</v>
      </c>
      <c r="N304">
        <v>1381.1320000000001</v>
      </c>
      <c r="O304">
        <v>952.33600000000001</v>
      </c>
      <c r="P304">
        <v>1510.8</v>
      </c>
      <c r="Q304">
        <v>1364.3309999999999</v>
      </c>
      <c r="R304">
        <v>1180.1510000000001</v>
      </c>
      <c r="S304">
        <v>1145.3309999999999</v>
      </c>
      <c r="T304">
        <v>1470.2670000000001</v>
      </c>
      <c r="U304">
        <v>1038.153</v>
      </c>
      <c r="V304">
        <v>1261.8530000000001</v>
      </c>
      <c r="W304">
        <v>1214.289</v>
      </c>
      <c r="X304">
        <v>1708.5889999999999</v>
      </c>
      <c r="Y304">
        <v>2044.175</v>
      </c>
      <c r="Z304">
        <v>1134.721</v>
      </c>
      <c r="AA304">
        <v>755.548</v>
      </c>
      <c r="AB304">
        <v>517.726</v>
      </c>
      <c r="AC304">
        <v>1526.7080000000001</v>
      </c>
      <c r="AD304">
        <v>1018.478</v>
      </c>
      <c r="AE304">
        <v>459.34100000000001</v>
      </c>
      <c r="AF304">
        <v>374.13</v>
      </c>
      <c r="AG304">
        <v>607.08699999999999</v>
      </c>
      <c r="AH304">
        <v>830.53300000000002</v>
      </c>
      <c r="AI304">
        <v>717.37900000000002</v>
      </c>
      <c r="AJ304">
        <v>1156.7739999999999</v>
      </c>
      <c r="AK304">
        <v>966.99199999999996</v>
      </c>
      <c r="AL304">
        <v>824.16399999999999</v>
      </c>
      <c r="AM304">
        <v>701.81899999999996</v>
      </c>
      <c r="AN304">
        <v>871.26</v>
      </c>
      <c r="AO304">
        <v>569.27200000000005</v>
      </c>
      <c r="AP304">
        <v>570.05100000000004</v>
      </c>
      <c r="AQ304">
        <v>507.58800000000002</v>
      </c>
      <c r="AR304">
        <v>403.39499999999998</v>
      </c>
      <c r="AS304">
        <v>485.36599999999999</v>
      </c>
      <c r="AT304">
        <v>849.09699999999998</v>
      </c>
      <c r="AU304">
        <v>327.66199999999998</v>
      </c>
      <c r="AV304">
        <v>801.66099999999994</v>
      </c>
      <c r="AW304">
        <v>729.49099999999999</v>
      </c>
      <c r="AX304">
        <v>729.25</v>
      </c>
      <c r="AY304">
        <v>1332.712</v>
      </c>
      <c r="AZ304">
        <v>1030.827</v>
      </c>
      <c r="BA304">
        <v>941.404</v>
      </c>
      <c r="BB304">
        <v>1227.5809999999999</v>
      </c>
      <c r="BC304">
        <v>748.06500000000005</v>
      </c>
      <c r="BD304">
        <v>497.04399999999998</v>
      </c>
      <c r="BE304">
        <v>524.11</v>
      </c>
      <c r="BF304">
        <v>457.30700000000002</v>
      </c>
      <c r="BG304">
        <v>271.46899999999999</v>
      </c>
      <c r="BH304">
        <v>266.98399999999998</v>
      </c>
      <c r="BI304">
        <v>211.023</v>
      </c>
      <c r="BJ304">
        <v>190.053</v>
      </c>
      <c r="BK304">
        <v>286.57499999999999</v>
      </c>
      <c r="BL304">
        <v>811.673</v>
      </c>
      <c r="BM304">
        <v>788.89499999999998</v>
      </c>
      <c r="BN304">
        <v>714.49</v>
      </c>
      <c r="BO304">
        <v>653.26099999999997</v>
      </c>
      <c r="BP304">
        <v>975.51</v>
      </c>
      <c r="BQ304">
        <v>966.18799999999999</v>
      </c>
      <c r="BR304">
        <v>904.79499999999996</v>
      </c>
      <c r="BS304">
        <v>1278.846</v>
      </c>
      <c r="BT304">
        <v>1206.6389999999999</v>
      </c>
      <c r="BU304">
        <v>1207.529</v>
      </c>
      <c r="BV304">
        <v>527.37099999999998</v>
      </c>
      <c r="BW304">
        <v>807.50699999999995</v>
      </c>
      <c r="BX304">
        <v>975.80899999999997</v>
      </c>
      <c r="BY304">
        <v>863.15099999999995</v>
      </c>
      <c r="BZ304">
        <v>1296.3140000000001</v>
      </c>
      <c r="CA304">
        <v>228.01599999999999</v>
      </c>
    </row>
    <row r="305" spans="7:79" x14ac:dyDescent="0.25">
      <c r="G305">
        <f t="shared" si="4"/>
        <v>10.330097087378642</v>
      </c>
      <c r="H305">
        <v>304</v>
      </c>
      <c r="I305">
        <v>706.71100000000001</v>
      </c>
      <c r="J305">
        <v>1187.626</v>
      </c>
      <c r="K305">
        <v>1717.9190000000001</v>
      </c>
      <c r="L305">
        <v>1321.912</v>
      </c>
      <c r="M305">
        <v>1264.1880000000001</v>
      </c>
      <c r="N305">
        <v>1362.819</v>
      </c>
      <c r="O305">
        <v>949.01400000000001</v>
      </c>
      <c r="P305">
        <v>1533.768</v>
      </c>
      <c r="Q305">
        <v>1373.6980000000001</v>
      </c>
      <c r="R305">
        <v>1176.825</v>
      </c>
      <c r="S305">
        <v>1133.9760000000001</v>
      </c>
      <c r="T305">
        <v>1465.4590000000001</v>
      </c>
      <c r="U305">
        <v>1045.556</v>
      </c>
      <c r="V305">
        <v>1272</v>
      </c>
      <c r="W305">
        <v>1211.95</v>
      </c>
      <c r="X305">
        <v>1714.8119999999999</v>
      </c>
      <c r="Y305">
        <v>2042.992</v>
      </c>
      <c r="Z305">
        <v>1129.673</v>
      </c>
      <c r="AA305">
        <v>760.00800000000004</v>
      </c>
      <c r="AB305">
        <v>516.88400000000001</v>
      </c>
      <c r="AC305">
        <v>1527.4169999999999</v>
      </c>
      <c r="AD305">
        <v>1028.9570000000001</v>
      </c>
      <c r="AE305">
        <v>457.90499999999997</v>
      </c>
      <c r="AF305">
        <v>386.19200000000001</v>
      </c>
      <c r="AG305">
        <v>601.73900000000003</v>
      </c>
      <c r="AH305">
        <v>834.61500000000001</v>
      </c>
      <c r="AI305">
        <v>716.17100000000005</v>
      </c>
      <c r="AJ305">
        <v>1159.4760000000001</v>
      </c>
      <c r="AK305">
        <v>966.81100000000004</v>
      </c>
      <c r="AL305">
        <v>821.06799999999998</v>
      </c>
      <c r="AM305">
        <v>702.20299999999997</v>
      </c>
      <c r="AN305">
        <v>861</v>
      </c>
      <c r="AO305">
        <v>560.80100000000004</v>
      </c>
      <c r="AP305">
        <v>572.346</v>
      </c>
      <c r="AQ305">
        <v>512.79399999999998</v>
      </c>
      <c r="AR305">
        <v>401.55599999999998</v>
      </c>
      <c r="AS305">
        <v>486.75900000000001</v>
      </c>
      <c r="AT305">
        <v>847.08900000000006</v>
      </c>
      <c r="AU305">
        <v>328.19900000000001</v>
      </c>
      <c r="AV305">
        <v>805.94600000000003</v>
      </c>
      <c r="AW305">
        <v>733.34799999999996</v>
      </c>
      <c r="AX305">
        <v>718.279</v>
      </c>
      <c r="AY305">
        <v>1334.3330000000001</v>
      </c>
      <c r="AZ305">
        <v>1044.846</v>
      </c>
      <c r="BA305">
        <v>940.45600000000002</v>
      </c>
      <c r="BB305">
        <v>1222.1320000000001</v>
      </c>
      <c r="BC305">
        <v>755.82299999999998</v>
      </c>
      <c r="BD305">
        <v>506.26299999999998</v>
      </c>
      <c r="BE305">
        <v>520.69200000000001</v>
      </c>
      <c r="BF305">
        <v>469.1</v>
      </c>
      <c r="BG305">
        <v>268.755</v>
      </c>
      <c r="BH305">
        <v>272.30599999999998</v>
      </c>
      <c r="BI305">
        <v>214.571</v>
      </c>
      <c r="BJ305">
        <v>191.179</v>
      </c>
      <c r="BK305">
        <v>283.37</v>
      </c>
      <c r="BL305">
        <v>810.63499999999999</v>
      </c>
      <c r="BM305">
        <v>787.60199999999998</v>
      </c>
      <c r="BN305">
        <v>721.57</v>
      </c>
      <c r="BO305">
        <v>654.34799999999996</v>
      </c>
      <c r="BP305">
        <v>974.94</v>
      </c>
      <c r="BQ305">
        <v>966.85599999999999</v>
      </c>
      <c r="BR305">
        <v>904.88599999999997</v>
      </c>
      <c r="BS305">
        <v>1271.6179999999999</v>
      </c>
      <c r="BT305">
        <v>1205.857</v>
      </c>
      <c r="BU305">
        <v>1193.8910000000001</v>
      </c>
      <c r="BV305">
        <v>533.87099999999998</v>
      </c>
      <c r="BW305">
        <v>805.88400000000001</v>
      </c>
      <c r="BX305">
        <v>988.6</v>
      </c>
      <c r="BY305">
        <v>850.41300000000001</v>
      </c>
      <c r="BZ305">
        <v>1320.588</v>
      </c>
      <c r="CA305">
        <v>225.143</v>
      </c>
    </row>
    <row r="306" spans="7:79" x14ac:dyDescent="0.25">
      <c r="G306">
        <f t="shared" si="4"/>
        <v>10.364077669902914</v>
      </c>
      <c r="H306">
        <v>305</v>
      </c>
      <c r="I306">
        <v>702.995</v>
      </c>
      <c r="J306">
        <v>1185.673</v>
      </c>
      <c r="K306">
        <v>1703.403</v>
      </c>
      <c r="L306">
        <v>1296.1690000000001</v>
      </c>
      <c r="M306">
        <v>1252.943</v>
      </c>
      <c r="N306">
        <v>1341.549</v>
      </c>
      <c r="O306">
        <v>947.12300000000005</v>
      </c>
      <c r="P306">
        <v>1552.163</v>
      </c>
      <c r="Q306">
        <v>1379.1690000000001</v>
      </c>
      <c r="R306">
        <v>1172.8409999999999</v>
      </c>
      <c r="S306">
        <v>1121.1690000000001</v>
      </c>
      <c r="T306">
        <v>1462.288</v>
      </c>
      <c r="U306">
        <v>1050.742</v>
      </c>
      <c r="V306">
        <v>1287.1469999999999</v>
      </c>
      <c r="W306">
        <v>1205.893</v>
      </c>
      <c r="X306">
        <v>1720.348</v>
      </c>
      <c r="Y306">
        <v>2039.3409999999999</v>
      </c>
      <c r="Z306">
        <v>1122.038</v>
      </c>
      <c r="AA306">
        <v>765.274</v>
      </c>
      <c r="AB306">
        <v>517.66399999999999</v>
      </c>
      <c r="AC306">
        <v>1524.7639999999999</v>
      </c>
      <c r="AD306">
        <v>1042.365</v>
      </c>
      <c r="AE306">
        <v>457.56400000000002</v>
      </c>
      <c r="AF306">
        <v>400.452</v>
      </c>
      <c r="AG306">
        <v>600.32600000000002</v>
      </c>
      <c r="AH306">
        <v>839.89300000000003</v>
      </c>
      <c r="AI306">
        <v>725.07100000000003</v>
      </c>
      <c r="AJ306">
        <v>1169.548</v>
      </c>
      <c r="AK306">
        <v>977.197</v>
      </c>
      <c r="AL306">
        <v>817.55499999999995</v>
      </c>
      <c r="AM306">
        <v>702.60400000000004</v>
      </c>
      <c r="AN306">
        <v>858.25</v>
      </c>
      <c r="AO306">
        <v>551.351</v>
      </c>
      <c r="AP306">
        <v>575.75699999999995</v>
      </c>
      <c r="AQ306">
        <v>510.78699999999998</v>
      </c>
      <c r="AR306">
        <v>399.14499999999998</v>
      </c>
      <c r="AS306">
        <v>489.714</v>
      </c>
      <c r="AT306">
        <v>846.46</v>
      </c>
      <c r="AU306">
        <v>330.096</v>
      </c>
      <c r="AV306">
        <v>806.24099999999999</v>
      </c>
      <c r="AW306">
        <v>731.14300000000003</v>
      </c>
      <c r="AX306">
        <v>705.41300000000001</v>
      </c>
      <c r="AY306">
        <v>1334.0129999999999</v>
      </c>
      <c r="AZ306">
        <v>1055.394</v>
      </c>
      <c r="BA306">
        <v>943.18399999999997</v>
      </c>
      <c r="BB306">
        <v>1214.154</v>
      </c>
      <c r="BC306">
        <v>759.56500000000005</v>
      </c>
      <c r="BD306">
        <v>513.12400000000002</v>
      </c>
      <c r="BE306">
        <v>523.19899999999996</v>
      </c>
      <c r="BF306">
        <v>480.529</v>
      </c>
      <c r="BG306">
        <v>265.48</v>
      </c>
      <c r="BH306">
        <v>273.911</v>
      </c>
      <c r="BI306">
        <v>215.85</v>
      </c>
      <c r="BJ306">
        <v>194.172</v>
      </c>
      <c r="BK306">
        <v>279.589</v>
      </c>
      <c r="BL306">
        <v>801.53200000000004</v>
      </c>
      <c r="BM306">
        <v>793.346</v>
      </c>
      <c r="BN306">
        <v>726.31</v>
      </c>
      <c r="BO306">
        <v>653.26099999999997</v>
      </c>
      <c r="BP306">
        <v>977.02599999999995</v>
      </c>
      <c r="BQ306">
        <v>969.48699999999997</v>
      </c>
      <c r="BR306">
        <v>904.64800000000002</v>
      </c>
      <c r="BS306">
        <v>1270.162</v>
      </c>
      <c r="BT306">
        <v>1202.8119999999999</v>
      </c>
      <c r="BU306">
        <v>1188.0509999999999</v>
      </c>
      <c r="BV306">
        <v>536.95699999999999</v>
      </c>
      <c r="BW306">
        <v>806.96600000000001</v>
      </c>
      <c r="BX306">
        <v>996.774</v>
      </c>
      <c r="BY306">
        <v>838.73</v>
      </c>
      <c r="BZ306">
        <v>1340.8920000000001</v>
      </c>
      <c r="CA306">
        <v>221.62700000000001</v>
      </c>
    </row>
    <row r="307" spans="7:79" x14ac:dyDescent="0.25">
      <c r="G307">
        <f t="shared" si="4"/>
        <v>10.398058252427186</v>
      </c>
      <c r="H307">
        <v>306</v>
      </c>
      <c r="I307">
        <v>705.76300000000003</v>
      </c>
      <c r="J307">
        <v>1182.578</v>
      </c>
      <c r="K307">
        <v>1679.702</v>
      </c>
      <c r="L307">
        <v>1268.838</v>
      </c>
      <c r="M307">
        <v>1238.6969999999999</v>
      </c>
      <c r="N307">
        <v>1324.4169999999999</v>
      </c>
      <c r="O307">
        <v>946.16399999999999</v>
      </c>
      <c r="P307">
        <v>1571.221</v>
      </c>
      <c r="Q307">
        <v>1377.39</v>
      </c>
      <c r="R307">
        <v>1169.143</v>
      </c>
      <c r="S307">
        <v>1111.2339999999999</v>
      </c>
      <c r="T307">
        <v>1461.9860000000001</v>
      </c>
      <c r="U307">
        <v>1054.903</v>
      </c>
      <c r="V307">
        <v>1301.931</v>
      </c>
      <c r="W307">
        <v>1195.4549999999999</v>
      </c>
      <c r="X307">
        <v>1722.9549999999999</v>
      </c>
      <c r="Y307">
        <v>2035.1510000000001</v>
      </c>
      <c r="Z307">
        <v>1115.125</v>
      </c>
      <c r="AA307">
        <v>771.15300000000002</v>
      </c>
      <c r="AB307">
        <v>521.46600000000001</v>
      </c>
      <c r="AC307">
        <v>1520.306</v>
      </c>
      <c r="AD307">
        <v>1055.0260000000001</v>
      </c>
      <c r="AE307">
        <v>460.048</v>
      </c>
      <c r="AF307">
        <v>412.185</v>
      </c>
      <c r="AG307">
        <v>600.83699999999999</v>
      </c>
      <c r="AH307">
        <v>841.20500000000004</v>
      </c>
      <c r="AI307">
        <v>739.56399999999996</v>
      </c>
      <c r="AJ307">
        <v>1183.9760000000001</v>
      </c>
      <c r="AK307">
        <v>997.07399999999996</v>
      </c>
      <c r="AL307">
        <v>817.18499999999995</v>
      </c>
      <c r="AM307">
        <v>704.55899999999997</v>
      </c>
      <c r="AN307">
        <v>864.39400000000001</v>
      </c>
      <c r="AO307">
        <v>544.44399999999996</v>
      </c>
      <c r="AP307">
        <v>578.13199999999995</v>
      </c>
      <c r="AQ307">
        <v>502.35300000000001</v>
      </c>
      <c r="AR307">
        <v>399.28199999999998</v>
      </c>
      <c r="AS307">
        <v>492.69600000000003</v>
      </c>
      <c r="AT307">
        <v>845.952</v>
      </c>
      <c r="AU307">
        <v>333.44099999999997</v>
      </c>
      <c r="AV307">
        <v>803.33900000000006</v>
      </c>
      <c r="AW307">
        <v>727.52700000000004</v>
      </c>
      <c r="AX307">
        <v>695.298</v>
      </c>
      <c r="AY307">
        <v>1333.91</v>
      </c>
      <c r="AZ307">
        <v>1062.654</v>
      </c>
      <c r="BA307">
        <v>947.99300000000005</v>
      </c>
      <c r="BB307">
        <v>1205.9480000000001</v>
      </c>
      <c r="BC307">
        <v>758.59699999999998</v>
      </c>
      <c r="BD307">
        <v>517.70799999999997</v>
      </c>
      <c r="BE307">
        <v>529.55499999999995</v>
      </c>
      <c r="BF307">
        <v>487.18599999999998</v>
      </c>
      <c r="BG307">
        <v>262.214</v>
      </c>
      <c r="BH307">
        <v>272.45999999999998</v>
      </c>
      <c r="BI307">
        <v>215.654</v>
      </c>
      <c r="BJ307">
        <v>198.98699999999999</v>
      </c>
      <c r="BK307">
        <v>275.57499999999999</v>
      </c>
      <c r="BL307">
        <v>788.23699999999997</v>
      </c>
      <c r="BM307">
        <v>807.03800000000001</v>
      </c>
      <c r="BN307">
        <v>723.72</v>
      </c>
      <c r="BO307">
        <v>651.89599999999996</v>
      </c>
      <c r="BP307">
        <v>978.20500000000004</v>
      </c>
      <c r="BQ307">
        <v>974.36199999999997</v>
      </c>
      <c r="BR307">
        <v>903.875</v>
      </c>
      <c r="BS307">
        <v>1270.941</v>
      </c>
      <c r="BT307">
        <v>1194.549</v>
      </c>
      <c r="BU307">
        <v>1191.319</v>
      </c>
      <c r="BV307">
        <v>534.64700000000005</v>
      </c>
      <c r="BW307">
        <v>812.404</v>
      </c>
      <c r="BX307">
        <v>997.58299999999997</v>
      </c>
      <c r="BY307">
        <v>833.69</v>
      </c>
      <c r="BZ307">
        <v>1345.971</v>
      </c>
      <c r="CA307">
        <v>219.786</v>
      </c>
    </row>
    <row r="308" spans="7:79" x14ac:dyDescent="0.25">
      <c r="G308">
        <f t="shared" si="4"/>
        <v>10.432038834951458</v>
      </c>
      <c r="H308">
        <v>307</v>
      </c>
      <c r="I308">
        <v>713.8</v>
      </c>
      <c r="J308">
        <v>1181.4559999999999</v>
      </c>
      <c r="K308">
        <v>1651.71</v>
      </c>
      <c r="L308">
        <v>1249.529</v>
      </c>
      <c r="M308">
        <v>1220.434</v>
      </c>
      <c r="N308">
        <v>1313.604</v>
      </c>
      <c r="O308">
        <v>946.10299999999995</v>
      </c>
      <c r="P308">
        <v>1591.3320000000001</v>
      </c>
      <c r="Q308">
        <v>1369.75</v>
      </c>
      <c r="R308">
        <v>1166.3019999999999</v>
      </c>
      <c r="S308">
        <v>1109.8309999999999</v>
      </c>
      <c r="T308">
        <v>1465.6369999999999</v>
      </c>
      <c r="U308">
        <v>1057.492</v>
      </c>
      <c r="V308">
        <v>1310.029</v>
      </c>
      <c r="W308">
        <v>1184.0989999999999</v>
      </c>
      <c r="X308">
        <v>1724.902</v>
      </c>
      <c r="Y308">
        <v>2032.2139999999999</v>
      </c>
      <c r="Z308">
        <v>1110.779</v>
      </c>
      <c r="AA308">
        <v>775.94399999999996</v>
      </c>
      <c r="AB308">
        <v>529.43200000000002</v>
      </c>
      <c r="AC308">
        <v>1518.6389999999999</v>
      </c>
      <c r="AD308">
        <v>1064.5830000000001</v>
      </c>
      <c r="AE308">
        <v>464.214</v>
      </c>
      <c r="AF308">
        <v>419.47899999999998</v>
      </c>
      <c r="AG308">
        <v>600.98900000000003</v>
      </c>
      <c r="AH308">
        <v>837.58199999999999</v>
      </c>
      <c r="AI308">
        <v>752.55</v>
      </c>
      <c r="AJ308">
        <v>1198.6849999999999</v>
      </c>
      <c r="AK308">
        <v>1019.229</v>
      </c>
      <c r="AL308">
        <v>821.35599999999999</v>
      </c>
      <c r="AM308">
        <v>707.66099999999994</v>
      </c>
      <c r="AN308">
        <v>875.654</v>
      </c>
      <c r="AO308">
        <v>541.46400000000006</v>
      </c>
      <c r="AP308">
        <v>579.14700000000005</v>
      </c>
      <c r="AQ308">
        <v>491.39699999999999</v>
      </c>
      <c r="AR308">
        <v>402.976</v>
      </c>
      <c r="AS308">
        <v>492.56200000000001</v>
      </c>
      <c r="AT308">
        <v>845.32299999999998</v>
      </c>
      <c r="AU308">
        <v>337.89699999999999</v>
      </c>
      <c r="AV308">
        <v>798.80399999999997</v>
      </c>
      <c r="AW308">
        <v>725.63400000000001</v>
      </c>
      <c r="AX308">
        <v>691.63499999999999</v>
      </c>
      <c r="AY308">
        <v>1332.8779999999999</v>
      </c>
      <c r="AZ308">
        <v>1069.048</v>
      </c>
      <c r="BA308">
        <v>949.279</v>
      </c>
      <c r="BB308">
        <v>1197.6980000000001</v>
      </c>
      <c r="BC308">
        <v>753.56500000000005</v>
      </c>
      <c r="BD308">
        <v>520.99300000000005</v>
      </c>
      <c r="BE308">
        <v>535.21900000000005</v>
      </c>
      <c r="BF308">
        <v>487.65</v>
      </c>
      <c r="BG308">
        <v>259.39800000000002</v>
      </c>
      <c r="BH308">
        <v>269.702</v>
      </c>
      <c r="BI308">
        <v>216.286</v>
      </c>
      <c r="BJ308">
        <v>204.01300000000001</v>
      </c>
      <c r="BK308">
        <v>271.815</v>
      </c>
      <c r="BL308">
        <v>776.98699999999997</v>
      </c>
      <c r="BM308">
        <v>823.94</v>
      </c>
      <c r="BN308">
        <v>713.62</v>
      </c>
      <c r="BO308">
        <v>651.70399999999995</v>
      </c>
      <c r="BP308">
        <v>974.00699999999995</v>
      </c>
      <c r="BQ308">
        <v>979.40599999999995</v>
      </c>
      <c r="BR308">
        <v>904.58</v>
      </c>
      <c r="BS308">
        <v>1268.713</v>
      </c>
      <c r="BT308">
        <v>1181.203</v>
      </c>
      <c r="BU308">
        <v>1200.0219999999999</v>
      </c>
      <c r="BV308">
        <v>527.21600000000001</v>
      </c>
      <c r="BW308">
        <v>820.80799999999999</v>
      </c>
      <c r="BX308">
        <v>990.95699999999999</v>
      </c>
      <c r="BY308">
        <v>837.63499999999999</v>
      </c>
      <c r="BZ308">
        <v>1329.078</v>
      </c>
      <c r="CA308">
        <v>221.08699999999999</v>
      </c>
    </row>
    <row r="309" spans="7:79" x14ac:dyDescent="0.25">
      <c r="G309">
        <f t="shared" si="4"/>
        <v>10.466019417475728</v>
      </c>
      <c r="H309">
        <v>308</v>
      </c>
      <c r="I309">
        <v>723.86800000000005</v>
      </c>
      <c r="J309">
        <v>1184.0340000000001</v>
      </c>
      <c r="K309">
        <v>1627.9349999999999</v>
      </c>
      <c r="L309">
        <v>1240.8019999999999</v>
      </c>
      <c r="M309">
        <v>1202.0250000000001</v>
      </c>
      <c r="N309">
        <v>1307.9100000000001</v>
      </c>
      <c r="O309">
        <v>946.89700000000005</v>
      </c>
      <c r="P309">
        <v>1607.021</v>
      </c>
      <c r="Q309">
        <v>1358.8530000000001</v>
      </c>
      <c r="R309">
        <v>1164.0319999999999</v>
      </c>
      <c r="S309">
        <v>1118.9110000000001</v>
      </c>
      <c r="T309">
        <v>1474.123</v>
      </c>
      <c r="U309">
        <v>1056.6369999999999</v>
      </c>
      <c r="V309">
        <v>1309.902</v>
      </c>
      <c r="W309">
        <v>1176.5039999999999</v>
      </c>
      <c r="X309">
        <v>1730.598</v>
      </c>
      <c r="Y309">
        <v>2031.23</v>
      </c>
      <c r="Z309">
        <v>1108.635</v>
      </c>
      <c r="AA309">
        <v>777.65300000000002</v>
      </c>
      <c r="AB309">
        <v>540.048</v>
      </c>
      <c r="AC309">
        <v>1522.826</v>
      </c>
      <c r="AD309">
        <v>1070.7650000000001</v>
      </c>
      <c r="AE309">
        <v>467.762</v>
      </c>
      <c r="AF309">
        <v>423.38400000000001</v>
      </c>
      <c r="AG309">
        <v>600.62</v>
      </c>
      <c r="AH309">
        <v>832.93399999999997</v>
      </c>
      <c r="AI309">
        <v>758.7</v>
      </c>
      <c r="AJ309">
        <v>1209.694</v>
      </c>
      <c r="AK309">
        <v>1035.066</v>
      </c>
      <c r="AL309">
        <v>827.82899999999995</v>
      </c>
      <c r="AM309">
        <v>710.53099999999995</v>
      </c>
      <c r="AN309">
        <v>885.06700000000001</v>
      </c>
      <c r="AO309">
        <v>540.54999999999995</v>
      </c>
      <c r="AP309">
        <v>578.51499999999999</v>
      </c>
      <c r="AQ309">
        <v>482.96300000000002</v>
      </c>
      <c r="AR309">
        <v>408.339</v>
      </c>
      <c r="AS309">
        <v>486.22300000000001</v>
      </c>
      <c r="AT309">
        <v>846.29</v>
      </c>
      <c r="AU309">
        <v>342.61</v>
      </c>
      <c r="AV309">
        <v>793.69600000000003</v>
      </c>
      <c r="AW309">
        <v>725.46400000000006</v>
      </c>
      <c r="AX309">
        <v>695</v>
      </c>
      <c r="AY309">
        <v>1328.2819999999999</v>
      </c>
      <c r="AZ309">
        <v>1075.404</v>
      </c>
      <c r="BA309">
        <v>943.33100000000002</v>
      </c>
      <c r="BB309">
        <v>1188.1400000000001</v>
      </c>
      <c r="BC309">
        <v>746.86300000000006</v>
      </c>
      <c r="BD309">
        <v>522.40099999999995</v>
      </c>
      <c r="BE309">
        <v>537.05499999999995</v>
      </c>
      <c r="BF309">
        <v>482.43599999999998</v>
      </c>
      <c r="BG309">
        <v>256.90800000000002</v>
      </c>
      <c r="BH309">
        <v>267.19400000000002</v>
      </c>
      <c r="BI309">
        <v>219.489</v>
      </c>
      <c r="BJ309">
        <v>206.98</v>
      </c>
      <c r="BK309">
        <v>268.44499999999999</v>
      </c>
      <c r="BL309">
        <v>772.14099999999996</v>
      </c>
      <c r="BM309">
        <v>836.63900000000001</v>
      </c>
      <c r="BN309">
        <v>701</v>
      </c>
      <c r="BO309">
        <v>653</v>
      </c>
      <c r="BP309">
        <v>963.46400000000006</v>
      </c>
      <c r="BQ309">
        <v>981.43100000000004</v>
      </c>
      <c r="BR309">
        <v>909.68200000000002</v>
      </c>
      <c r="BS309">
        <v>1260.9929999999999</v>
      </c>
      <c r="BT309">
        <v>1168.2560000000001</v>
      </c>
      <c r="BU309">
        <v>1208.2170000000001</v>
      </c>
      <c r="BV309">
        <v>517.85299999999995</v>
      </c>
      <c r="BW309">
        <v>827.97299999999996</v>
      </c>
      <c r="BX309">
        <v>980.33900000000006</v>
      </c>
      <c r="BY309">
        <v>848.04</v>
      </c>
      <c r="BZ309">
        <v>1294.941</v>
      </c>
      <c r="CA309">
        <v>224.65899999999999</v>
      </c>
    </row>
    <row r="310" spans="7:79" x14ac:dyDescent="0.25">
      <c r="G310">
        <f t="shared" si="4"/>
        <v>10.5</v>
      </c>
      <c r="H310">
        <v>309</v>
      </c>
      <c r="I310">
        <v>731.76300000000003</v>
      </c>
      <c r="J310">
        <v>1189.537</v>
      </c>
      <c r="K310">
        <v>1615.04</v>
      </c>
      <c r="L310">
        <v>1240.5219999999999</v>
      </c>
      <c r="M310">
        <v>1191.049</v>
      </c>
      <c r="N310">
        <v>1305.8679999999999</v>
      </c>
      <c r="O310">
        <v>948.05499999999995</v>
      </c>
      <c r="P310">
        <v>1611.921</v>
      </c>
      <c r="Q310">
        <v>1346.941</v>
      </c>
      <c r="R310">
        <v>1162.278</v>
      </c>
      <c r="S310">
        <v>1134.097</v>
      </c>
      <c r="T310">
        <v>1487.7809999999999</v>
      </c>
      <c r="U310">
        <v>1052.29</v>
      </c>
      <c r="V310">
        <v>1304.1469999999999</v>
      </c>
      <c r="W310">
        <v>1175.0740000000001</v>
      </c>
      <c r="X310">
        <v>1741.6880000000001</v>
      </c>
      <c r="Y310">
        <v>2032.857</v>
      </c>
      <c r="Z310">
        <v>1106.577</v>
      </c>
      <c r="AA310">
        <v>775.33100000000002</v>
      </c>
      <c r="AB310">
        <v>548.32899999999995</v>
      </c>
      <c r="AC310">
        <v>1531.1389999999999</v>
      </c>
      <c r="AD310">
        <v>1074.739</v>
      </c>
      <c r="AE310">
        <v>469.83300000000003</v>
      </c>
      <c r="AF310">
        <v>425.11599999999999</v>
      </c>
      <c r="AG310">
        <v>599.27200000000005</v>
      </c>
      <c r="AH310">
        <v>831.13900000000001</v>
      </c>
      <c r="AI310">
        <v>757.22900000000004</v>
      </c>
      <c r="AJ310">
        <v>1214.0160000000001</v>
      </c>
      <c r="AK310">
        <v>1039.336</v>
      </c>
      <c r="AL310">
        <v>833.11</v>
      </c>
      <c r="AM310">
        <v>711.99400000000003</v>
      </c>
      <c r="AN310">
        <v>887.01</v>
      </c>
      <c r="AO310">
        <v>538.68899999999996</v>
      </c>
      <c r="AP310">
        <v>576.38199999999995</v>
      </c>
      <c r="AQ310">
        <v>480.16899999999998</v>
      </c>
      <c r="AR310">
        <v>412.46800000000002</v>
      </c>
      <c r="AS310">
        <v>474.77699999999999</v>
      </c>
      <c r="AT310">
        <v>851</v>
      </c>
      <c r="AU310">
        <v>346.654</v>
      </c>
      <c r="AV310">
        <v>789.30399999999997</v>
      </c>
      <c r="AW310">
        <v>724.61599999999999</v>
      </c>
      <c r="AX310">
        <v>702.73099999999999</v>
      </c>
      <c r="AY310">
        <v>1318.846</v>
      </c>
      <c r="AZ310">
        <v>1079.019</v>
      </c>
      <c r="BA310">
        <v>932.24300000000005</v>
      </c>
      <c r="BB310">
        <v>1176.7280000000001</v>
      </c>
      <c r="BC310">
        <v>741.37099999999998</v>
      </c>
      <c r="BD310">
        <v>520.05799999999999</v>
      </c>
      <c r="BE310">
        <v>535.23299999999995</v>
      </c>
      <c r="BF310">
        <v>472.88600000000002</v>
      </c>
      <c r="BG310">
        <v>254.16300000000001</v>
      </c>
      <c r="BH310">
        <v>265.57299999999998</v>
      </c>
      <c r="BI310">
        <v>224.398</v>
      </c>
      <c r="BJ310">
        <v>206.78100000000001</v>
      </c>
      <c r="BK310">
        <v>265.5</v>
      </c>
      <c r="BL310">
        <v>774.44899999999996</v>
      </c>
      <c r="BM310">
        <v>839.69899999999996</v>
      </c>
      <c r="BN310">
        <v>693.37</v>
      </c>
      <c r="BO310">
        <v>654.57399999999996</v>
      </c>
      <c r="BP310">
        <v>950.95399999999995</v>
      </c>
      <c r="BQ310">
        <v>980.36900000000003</v>
      </c>
      <c r="BR310">
        <v>920.19299999999998</v>
      </c>
      <c r="BS310">
        <v>1249.3969999999999</v>
      </c>
      <c r="BT310">
        <v>1163.135</v>
      </c>
      <c r="BU310">
        <v>1211.587</v>
      </c>
      <c r="BV310">
        <v>511.04300000000001</v>
      </c>
      <c r="BW310">
        <v>829.61</v>
      </c>
      <c r="BX310">
        <v>969.53899999999999</v>
      </c>
      <c r="BY310">
        <v>858.78599999999994</v>
      </c>
      <c r="BZ310">
        <v>1258.3140000000001</v>
      </c>
      <c r="CA310">
        <v>228.024</v>
      </c>
    </row>
    <row r="311" spans="7:79" x14ac:dyDescent="0.25">
      <c r="G311">
        <f t="shared" si="4"/>
        <v>10.533980582524272</v>
      </c>
      <c r="H311">
        <v>310</v>
      </c>
      <c r="I311">
        <v>734.01</v>
      </c>
      <c r="J311">
        <v>1194.116</v>
      </c>
      <c r="K311">
        <v>1613.847</v>
      </c>
      <c r="L311">
        <v>1246.75</v>
      </c>
      <c r="M311">
        <v>1192.713</v>
      </c>
      <c r="N311">
        <v>1306.646</v>
      </c>
      <c r="O311">
        <v>948.84900000000005</v>
      </c>
      <c r="P311">
        <v>1603.3209999999999</v>
      </c>
      <c r="Q311">
        <v>1337.3969999999999</v>
      </c>
      <c r="R311">
        <v>1161.7539999999999</v>
      </c>
      <c r="S311">
        <v>1147.242</v>
      </c>
      <c r="T311">
        <v>1504.3489999999999</v>
      </c>
      <c r="U311">
        <v>1047.25</v>
      </c>
      <c r="V311">
        <v>1295.8820000000001</v>
      </c>
      <c r="W311">
        <v>1178.6690000000001</v>
      </c>
      <c r="X311">
        <v>1755.491</v>
      </c>
      <c r="Y311">
        <v>2037.921</v>
      </c>
      <c r="Z311">
        <v>1102.231</v>
      </c>
      <c r="AA311">
        <v>770.11300000000006</v>
      </c>
      <c r="AB311">
        <v>550.19200000000001</v>
      </c>
      <c r="AC311">
        <v>1540.097</v>
      </c>
      <c r="AD311">
        <v>1077.8520000000001</v>
      </c>
      <c r="AE311">
        <v>470.738</v>
      </c>
      <c r="AF311">
        <v>423.74700000000001</v>
      </c>
      <c r="AG311">
        <v>597.22799999999995</v>
      </c>
      <c r="AH311">
        <v>833.12300000000005</v>
      </c>
      <c r="AI311">
        <v>750.69299999999998</v>
      </c>
      <c r="AJ311">
        <v>1210.9680000000001</v>
      </c>
      <c r="AK311">
        <v>1032.6969999999999</v>
      </c>
      <c r="AL311">
        <v>835.45899999999995</v>
      </c>
      <c r="AM311">
        <v>711.71199999999999</v>
      </c>
      <c r="AN311">
        <v>881.23099999999999</v>
      </c>
      <c r="AO311">
        <v>534.39099999999996</v>
      </c>
      <c r="AP311">
        <v>573.13199999999995</v>
      </c>
      <c r="AQ311">
        <v>483.99299999999999</v>
      </c>
      <c r="AR311">
        <v>413.46</v>
      </c>
      <c r="AS311">
        <v>463.97300000000001</v>
      </c>
      <c r="AT311">
        <v>860.58900000000006</v>
      </c>
      <c r="AU311">
        <v>349.64</v>
      </c>
      <c r="AV311">
        <v>786.64300000000003</v>
      </c>
      <c r="AW311">
        <v>720.85699999999997</v>
      </c>
      <c r="AX311">
        <v>710.30799999999999</v>
      </c>
      <c r="AY311">
        <v>1306.365</v>
      </c>
      <c r="AZ311">
        <v>1074.673</v>
      </c>
      <c r="BA311">
        <v>920.35299999999995</v>
      </c>
      <c r="BB311">
        <v>1164.6690000000001</v>
      </c>
      <c r="BC311">
        <v>739.548</v>
      </c>
      <c r="BD311">
        <v>513.46699999999998</v>
      </c>
      <c r="BE311">
        <v>532.64400000000001</v>
      </c>
      <c r="BF311">
        <v>461.67099999999999</v>
      </c>
      <c r="BG311">
        <v>250.65299999999999</v>
      </c>
      <c r="BH311">
        <v>264.85500000000002</v>
      </c>
      <c r="BI311">
        <v>228.21799999999999</v>
      </c>
      <c r="BJ311">
        <v>203.73500000000001</v>
      </c>
      <c r="BK311">
        <v>264.322</v>
      </c>
      <c r="BL311">
        <v>782.154</v>
      </c>
      <c r="BM311">
        <v>832.10500000000002</v>
      </c>
      <c r="BN311">
        <v>695.48</v>
      </c>
      <c r="BO311">
        <v>654.24300000000005</v>
      </c>
      <c r="BP311">
        <v>943.82799999999997</v>
      </c>
      <c r="BQ311">
        <v>980.18100000000004</v>
      </c>
      <c r="BR311">
        <v>932.64800000000002</v>
      </c>
      <c r="BS311">
        <v>1237.684</v>
      </c>
      <c r="BT311">
        <v>1168.248</v>
      </c>
      <c r="BU311">
        <v>1208.9639999999999</v>
      </c>
      <c r="BV311">
        <v>509.50900000000001</v>
      </c>
      <c r="BW311">
        <v>825.226</v>
      </c>
      <c r="BX311">
        <v>960.41700000000003</v>
      </c>
      <c r="BY311">
        <v>863.57899999999995</v>
      </c>
      <c r="BZ311">
        <v>1233.7840000000001</v>
      </c>
      <c r="CA311">
        <v>229.524</v>
      </c>
    </row>
    <row r="312" spans="7:79" x14ac:dyDescent="0.25">
      <c r="G312">
        <f t="shared" si="4"/>
        <v>10.567961165048544</v>
      </c>
      <c r="H312">
        <v>311</v>
      </c>
      <c r="I312">
        <v>729.69500000000005</v>
      </c>
      <c r="J312">
        <v>1192.68</v>
      </c>
      <c r="K312">
        <v>1620.258</v>
      </c>
      <c r="L312">
        <v>1257.1980000000001</v>
      </c>
      <c r="M312">
        <v>1205.6389999999999</v>
      </c>
      <c r="N312">
        <v>1309.1320000000001</v>
      </c>
      <c r="O312">
        <v>949.38400000000001</v>
      </c>
      <c r="P312">
        <v>1583.395</v>
      </c>
      <c r="Q312">
        <v>1333.7280000000001</v>
      </c>
      <c r="R312">
        <v>1162.19</v>
      </c>
      <c r="S312">
        <v>1151.847</v>
      </c>
      <c r="T312">
        <v>1518.932</v>
      </c>
      <c r="U312">
        <v>1043.8630000000001</v>
      </c>
      <c r="V312">
        <v>1288.8630000000001</v>
      </c>
      <c r="W312">
        <v>1184.058</v>
      </c>
      <c r="X312">
        <v>1767.143</v>
      </c>
      <c r="Y312">
        <v>2046.2860000000001</v>
      </c>
      <c r="Z312">
        <v>1095.885</v>
      </c>
      <c r="AA312">
        <v>763.76599999999996</v>
      </c>
      <c r="AB312">
        <v>546.26</v>
      </c>
      <c r="AC312">
        <v>1547.979</v>
      </c>
      <c r="AD312">
        <v>1079.93</v>
      </c>
      <c r="AE312">
        <v>471.42099999999999</v>
      </c>
      <c r="AF312">
        <v>418.52699999999999</v>
      </c>
      <c r="AG312">
        <v>596.02200000000005</v>
      </c>
      <c r="AH312">
        <v>838.57399999999996</v>
      </c>
      <c r="AI312">
        <v>741.779</v>
      </c>
      <c r="AJ312">
        <v>1201.7260000000001</v>
      </c>
      <c r="AK312">
        <v>1020.172</v>
      </c>
      <c r="AL312">
        <v>833.91099999999994</v>
      </c>
      <c r="AM312">
        <v>710.18600000000004</v>
      </c>
      <c r="AN312">
        <v>871.423</v>
      </c>
      <c r="AO312">
        <v>528.64200000000005</v>
      </c>
      <c r="AP312">
        <v>569.971</v>
      </c>
      <c r="AQ312">
        <v>492.61799999999999</v>
      </c>
      <c r="AR312">
        <v>411.10500000000002</v>
      </c>
      <c r="AS312">
        <v>460.17899999999997</v>
      </c>
      <c r="AT312">
        <v>873.73400000000004</v>
      </c>
      <c r="AU312">
        <v>351.779</v>
      </c>
      <c r="AV312">
        <v>785.90200000000004</v>
      </c>
      <c r="AW312">
        <v>715.02700000000004</v>
      </c>
      <c r="AX312">
        <v>714.71199999999999</v>
      </c>
      <c r="AY312">
        <v>1294.6600000000001</v>
      </c>
      <c r="AZ312">
        <v>1060.529</v>
      </c>
      <c r="BA312">
        <v>910.23500000000001</v>
      </c>
      <c r="BB312">
        <v>1154.75</v>
      </c>
      <c r="BC312">
        <v>742.08100000000002</v>
      </c>
      <c r="BD312">
        <v>504.577</v>
      </c>
      <c r="BE312">
        <v>531.84199999999998</v>
      </c>
      <c r="BF312">
        <v>452.286</v>
      </c>
      <c r="BG312">
        <v>246.37799999999999</v>
      </c>
      <c r="BH312">
        <v>264.62900000000002</v>
      </c>
      <c r="BI312">
        <v>228.29300000000001</v>
      </c>
      <c r="BJ312">
        <v>199.411</v>
      </c>
      <c r="BK312">
        <v>266.89699999999999</v>
      </c>
      <c r="BL312">
        <v>792.21799999999996</v>
      </c>
      <c r="BM312">
        <v>817.774</v>
      </c>
      <c r="BN312">
        <v>705.44</v>
      </c>
      <c r="BO312">
        <v>650.31299999999999</v>
      </c>
      <c r="BP312">
        <v>947.00699999999995</v>
      </c>
      <c r="BQ312">
        <v>984.29399999999998</v>
      </c>
      <c r="BR312">
        <v>940.60199999999998</v>
      </c>
      <c r="BS312">
        <v>1229.0219999999999</v>
      </c>
      <c r="BT312">
        <v>1179.1279999999999</v>
      </c>
      <c r="BU312">
        <v>1202.181</v>
      </c>
      <c r="BV312">
        <v>512.40499999999997</v>
      </c>
      <c r="BW312">
        <v>817.76700000000005</v>
      </c>
      <c r="BX312">
        <v>952.51300000000003</v>
      </c>
      <c r="BY312">
        <v>859.96799999999996</v>
      </c>
      <c r="BZ312">
        <v>1226.8530000000001</v>
      </c>
      <c r="CA312">
        <v>229.357</v>
      </c>
    </row>
    <row r="313" spans="7:79" x14ac:dyDescent="0.25">
      <c r="G313">
        <f t="shared" si="4"/>
        <v>10.601941747572816</v>
      </c>
      <c r="H313">
        <v>312</v>
      </c>
      <c r="I313">
        <v>720.75300000000004</v>
      </c>
      <c r="J313">
        <v>1183.442</v>
      </c>
      <c r="K313">
        <v>1628.9680000000001</v>
      </c>
      <c r="L313">
        <v>1267.412</v>
      </c>
      <c r="M313">
        <v>1221.492</v>
      </c>
      <c r="N313">
        <v>1312.604</v>
      </c>
      <c r="O313">
        <v>950.21199999999999</v>
      </c>
      <c r="P313">
        <v>1558.9</v>
      </c>
      <c r="Q313">
        <v>1336.412</v>
      </c>
      <c r="R313">
        <v>1162.04</v>
      </c>
      <c r="S313">
        <v>1147.0160000000001</v>
      </c>
      <c r="T313">
        <v>1526.3009999999999</v>
      </c>
      <c r="U313">
        <v>1041.5809999999999</v>
      </c>
      <c r="V313">
        <v>1287.48</v>
      </c>
      <c r="W313">
        <v>1187.9090000000001</v>
      </c>
      <c r="X313">
        <v>1772.2049999999999</v>
      </c>
      <c r="Y313">
        <v>2055.6030000000001</v>
      </c>
      <c r="Z313">
        <v>1090.827</v>
      </c>
      <c r="AA313">
        <v>757.62099999999998</v>
      </c>
      <c r="AB313">
        <v>540.726</v>
      </c>
      <c r="AC313">
        <v>1554.771</v>
      </c>
      <c r="AD313">
        <v>1078.4780000000001</v>
      </c>
      <c r="AE313">
        <v>472.31</v>
      </c>
      <c r="AF313">
        <v>410.43799999999999</v>
      </c>
      <c r="AG313">
        <v>597.33699999999999</v>
      </c>
      <c r="AH313">
        <v>847.12300000000005</v>
      </c>
      <c r="AI313">
        <v>732.2</v>
      </c>
      <c r="AJ313">
        <v>1189.758</v>
      </c>
      <c r="AK313">
        <v>1007.361</v>
      </c>
      <c r="AL313">
        <v>827.80799999999999</v>
      </c>
      <c r="AM313">
        <v>707.774</v>
      </c>
      <c r="AN313">
        <v>860.827</v>
      </c>
      <c r="AO313">
        <v>524.41700000000003</v>
      </c>
      <c r="AP313">
        <v>568.46299999999997</v>
      </c>
      <c r="AQ313">
        <v>502.42599999999999</v>
      </c>
      <c r="AR313">
        <v>406.024</v>
      </c>
      <c r="AS313">
        <v>465</v>
      </c>
      <c r="AT313">
        <v>886.202</v>
      </c>
      <c r="AU313">
        <v>353.47800000000001</v>
      </c>
      <c r="AV313">
        <v>786.11599999999999</v>
      </c>
      <c r="AW313">
        <v>709.14300000000003</v>
      </c>
      <c r="AX313">
        <v>716.14400000000001</v>
      </c>
      <c r="AY313">
        <v>1288.4169999999999</v>
      </c>
      <c r="AZ313">
        <v>1040.192</v>
      </c>
      <c r="BA313">
        <v>902.42600000000004</v>
      </c>
      <c r="BB313">
        <v>1149.5150000000001</v>
      </c>
      <c r="BC313">
        <v>747.08100000000002</v>
      </c>
      <c r="BD313">
        <v>496.91199999999998</v>
      </c>
      <c r="BE313">
        <v>533.02099999999996</v>
      </c>
      <c r="BF313">
        <v>447.08600000000001</v>
      </c>
      <c r="BG313">
        <v>243.05099999999999</v>
      </c>
      <c r="BH313">
        <v>264.51600000000002</v>
      </c>
      <c r="BI313">
        <v>224.63900000000001</v>
      </c>
      <c r="BJ313">
        <v>195.45699999999999</v>
      </c>
      <c r="BK313">
        <v>273.67099999999999</v>
      </c>
      <c r="BL313">
        <v>802.24400000000003</v>
      </c>
      <c r="BM313">
        <v>803.654</v>
      </c>
      <c r="BN313">
        <v>717.82</v>
      </c>
      <c r="BO313">
        <v>644.13900000000001</v>
      </c>
      <c r="BP313">
        <v>960.12599999999998</v>
      </c>
      <c r="BQ313">
        <v>991.01300000000003</v>
      </c>
      <c r="BR313">
        <v>939.60199999999998</v>
      </c>
      <c r="BS313">
        <v>1224.596</v>
      </c>
      <c r="BT313">
        <v>1188.4960000000001</v>
      </c>
      <c r="BU313">
        <v>1193.971</v>
      </c>
      <c r="BV313">
        <v>516.11199999999997</v>
      </c>
      <c r="BW313">
        <v>810.32899999999995</v>
      </c>
      <c r="BX313">
        <v>945.31299999999999</v>
      </c>
      <c r="BY313">
        <v>850.69799999999998</v>
      </c>
      <c r="BZ313">
        <v>1233.3330000000001</v>
      </c>
      <c r="CA313">
        <v>229.048</v>
      </c>
    </row>
    <row r="314" spans="7:79" x14ac:dyDescent="0.25">
      <c r="G314">
        <f t="shared" si="4"/>
        <v>10.635922330097088</v>
      </c>
      <c r="H314">
        <v>313</v>
      </c>
      <c r="I314">
        <v>710.04700000000003</v>
      </c>
      <c r="J314">
        <v>1169.7550000000001</v>
      </c>
      <c r="K314">
        <v>1635.21</v>
      </c>
      <c r="L314">
        <v>1272.2429999999999</v>
      </c>
      <c r="M314">
        <v>1231.287</v>
      </c>
      <c r="N314">
        <v>1317.021</v>
      </c>
      <c r="O314">
        <v>952.06200000000001</v>
      </c>
      <c r="P314">
        <v>1537.126</v>
      </c>
      <c r="Q314">
        <v>1340.537</v>
      </c>
      <c r="R314">
        <v>1160.135</v>
      </c>
      <c r="S314">
        <v>1136.3230000000001</v>
      </c>
      <c r="T314">
        <v>1523.11</v>
      </c>
      <c r="U314">
        <v>1038.702</v>
      </c>
      <c r="V314">
        <v>1292.8920000000001</v>
      </c>
      <c r="W314">
        <v>1188.306</v>
      </c>
      <c r="X314">
        <v>1769.232</v>
      </c>
      <c r="Y314">
        <v>2062.2939999999999</v>
      </c>
      <c r="Z314">
        <v>1090.192</v>
      </c>
      <c r="AA314">
        <v>752.11300000000006</v>
      </c>
      <c r="AB314">
        <v>537.23299999999995</v>
      </c>
      <c r="AC314">
        <v>1559.729</v>
      </c>
      <c r="AD314">
        <v>1070.261</v>
      </c>
      <c r="AE314">
        <v>473</v>
      </c>
      <c r="AF314">
        <v>402.733</v>
      </c>
      <c r="AG314">
        <v>601.5</v>
      </c>
      <c r="AH314">
        <v>856.65599999999995</v>
      </c>
      <c r="AI314">
        <v>723.29300000000001</v>
      </c>
      <c r="AJ314">
        <v>1179.71</v>
      </c>
      <c r="AK314">
        <v>997.79499999999996</v>
      </c>
      <c r="AL314">
        <v>817.84900000000005</v>
      </c>
      <c r="AM314">
        <v>704.54200000000003</v>
      </c>
      <c r="AN314">
        <v>851.529</v>
      </c>
      <c r="AO314">
        <v>524.596</v>
      </c>
      <c r="AP314">
        <v>569.24300000000005</v>
      </c>
      <c r="AQ314">
        <v>509.42599999999999</v>
      </c>
      <c r="AR314">
        <v>399.815</v>
      </c>
      <c r="AS314">
        <v>473.57100000000003</v>
      </c>
      <c r="AT314">
        <v>892.25</v>
      </c>
      <c r="AU314">
        <v>354.61</v>
      </c>
      <c r="AV314">
        <v>786.95500000000004</v>
      </c>
      <c r="AW314">
        <v>703.45500000000004</v>
      </c>
      <c r="AX314">
        <v>716.41300000000001</v>
      </c>
      <c r="AY314">
        <v>1290.827</v>
      </c>
      <c r="AZ314">
        <v>1019.904</v>
      </c>
      <c r="BA314">
        <v>897.47799999999995</v>
      </c>
      <c r="BB314">
        <v>1149.7719999999999</v>
      </c>
      <c r="BC314">
        <v>750.67700000000002</v>
      </c>
      <c r="BD314">
        <v>492.09500000000003</v>
      </c>
      <c r="BE314">
        <v>535.17100000000005</v>
      </c>
      <c r="BF314">
        <v>445.05700000000002</v>
      </c>
      <c r="BG314">
        <v>243.173</v>
      </c>
      <c r="BH314">
        <v>264.60500000000002</v>
      </c>
      <c r="BI314">
        <v>219.27099999999999</v>
      </c>
      <c r="BJ314">
        <v>193.589</v>
      </c>
      <c r="BK314">
        <v>282.06799999999998</v>
      </c>
      <c r="BL314">
        <v>810.173</v>
      </c>
      <c r="BM314">
        <v>796.02300000000002</v>
      </c>
      <c r="BN314">
        <v>727.99</v>
      </c>
      <c r="BO314">
        <v>639.4</v>
      </c>
      <c r="BP314">
        <v>978.42399999999998</v>
      </c>
      <c r="BQ314">
        <v>994.85</v>
      </c>
      <c r="BR314">
        <v>931.26099999999997</v>
      </c>
      <c r="BS314">
        <v>1223.3599999999999</v>
      </c>
      <c r="BT314">
        <v>1192.9549999999999</v>
      </c>
      <c r="BU314">
        <v>1186.2170000000001</v>
      </c>
      <c r="BV314">
        <v>517.92200000000003</v>
      </c>
      <c r="BW314">
        <v>803.952</v>
      </c>
      <c r="BX314">
        <v>939.6</v>
      </c>
      <c r="BY314">
        <v>840.73</v>
      </c>
      <c r="BZ314">
        <v>1244.7840000000001</v>
      </c>
      <c r="CA314">
        <v>230.22200000000001</v>
      </c>
    </row>
    <row r="315" spans="7:79" x14ac:dyDescent="0.25">
      <c r="G315">
        <f t="shared" si="4"/>
        <v>10.66990291262136</v>
      </c>
      <c r="H315">
        <v>314</v>
      </c>
      <c r="I315">
        <v>700.3</v>
      </c>
      <c r="J315">
        <v>1156.17</v>
      </c>
      <c r="K315">
        <v>1636.2260000000001</v>
      </c>
      <c r="L315">
        <v>1269.096</v>
      </c>
      <c r="M315">
        <v>1231.1479999999999</v>
      </c>
      <c r="N315">
        <v>1322.1179999999999</v>
      </c>
      <c r="O315">
        <v>954.71199999999999</v>
      </c>
      <c r="P315">
        <v>1521.4839999999999</v>
      </c>
      <c r="Q315">
        <v>1339.441</v>
      </c>
      <c r="R315">
        <v>1157.0630000000001</v>
      </c>
      <c r="S315">
        <v>1124.645</v>
      </c>
      <c r="T315">
        <v>1510.4179999999999</v>
      </c>
      <c r="U315">
        <v>1035.347</v>
      </c>
      <c r="V315">
        <v>1300.3630000000001</v>
      </c>
      <c r="W315">
        <v>1185.1569999999999</v>
      </c>
      <c r="X315">
        <v>1760.4110000000001</v>
      </c>
      <c r="Y315">
        <v>2062.5</v>
      </c>
      <c r="Z315">
        <v>1093.769</v>
      </c>
      <c r="AA315">
        <v>747.32299999999998</v>
      </c>
      <c r="AB315">
        <v>536.58199999999999</v>
      </c>
      <c r="AC315">
        <v>1560.771</v>
      </c>
      <c r="AD315">
        <v>1056.4259999999999</v>
      </c>
      <c r="AE315">
        <v>472.88099999999997</v>
      </c>
      <c r="AF315">
        <v>398.26</v>
      </c>
      <c r="AG315">
        <v>606.01099999999997</v>
      </c>
      <c r="AH315">
        <v>862.38499999999999</v>
      </c>
      <c r="AI315">
        <v>716.64300000000003</v>
      </c>
      <c r="AJ315">
        <v>1176.25</v>
      </c>
      <c r="AK315">
        <v>991.98400000000004</v>
      </c>
      <c r="AL315">
        <v>807.84900000000005</v>
      </c>
      <c r="AM315">
        <v>700.74599999999998</v>
      </c>
      <c r="AN315">
        <v>845.26</v>
      </c>
      <c r="AO315">
        <v>529.17899999999997</v>
      </c>
      <c r="AP315">
        <v>571.94899999999996</v>
      </c>
      <c r="AQ315">
        <v>511.154</v>
      </c>
      <c r="AR315">
        <v>394.702</v>
      </c>
      <c r="AS315">
        <v>479.58</v>
      </c>
      <c r="AT315">
        <v>886.96</v>
      </c>
      <c r="AU315">
        <v>354.71300000000002</v>
      </c>
      <c r="AV315">
        <v>788.05399999999997</v>
      </c>
      <c r="AW315">
        <v>697.375</v>
      </c>
      <c r="AX315">
        <v>716.577</v>
      </c>
      <c r="AY315">
        <v>1300.6220000000001</v>
      </c>
      <c r="AZ315">
        <v>1004.337</v>
      </c>
      <c r="BA315">
        <v>895.83799999999997</v>
      </c>
      <c r="BB315">
        <v>1155.338</v>
      </c>
      <c r="BC315">
        <v>749.452</v>
      </c>
      <c r="BD315">
        <v>489.86099999999999</v>
      </c>
      <c r="BE315">
        <v>537.95899999999995</v>
      </c>
      <c r="BF315">
        <v>442.73599999999999</v>
      </c>
      <c r="BG315">
        <v>248.40799999999999</v>
      </c>
      <c r="BH315">
        <v>265.637</v>
      </c>
      <c r="BI315">
        <v>214.39099999999999</v>
      </c>
      <c r="BJ315">
        <v>194.715</v>
      </c>
      <c r="BK315">
        <v>288.87</v>
      </c>
      <c r="BL315">
        <v>815.62199999999996</v>
      </c>
      <c r="BM315">
        <v>795.84199999999998</v>
      </c>
      <c r="BN315">
        <v>733.79</v>
      </c>
      <c r="BO315">
        <v>639.57399999999996</v>
      </c>
      <c r="BP315">
        <v>994.43</v>
      </c>
      <c r="BQ315">
        <v>993.00599999999997</v>
      </c>
      <c r="BR315">
        <v>921.60199999999998</v>
      </c>
      <c r="BS315">
        <v>1223.4269999999999</v>
      </c>
      <c r="BT315">
        <v>1194.376</v>
      </c>
      <c r="BU315">
        <v>1179.326</v>
      </c>
      <c r="BV315">
        <v>517.05200000000002</v>
      </c>
      <c r="BW315">
        <v>798.63</v>
      </c>
      <c r="BX315">
        <v>938.01700000000005</v>
      </c>
      <c r="BY315">
        <v>834.19799999999998</v>
      </c>
      <c r="BZ315">
        <v>1253.6769999999999</v>
      </c>
      <c r="CA315">
        <v>233.60300000000001</v>
      </c>
    </row>
    <row r="316" spans="7:79" x14ac:dyDescent="0.25">
      <c r="G316">
        <f t="shared" si="4"/>
        <v>10.703883495145632</v>
      </c>
      <c r="H316">
        <v>315</v>
      </c>
      <c r="I316">
        <v>693.03200000000004</v>
      </c>
      <c r="J316">
        <v>1143.605</v>
      </c>
      <c r="K316">
        <v>1633.403</v>
      </c>
      <c r="L316">
        <v>1260.2280000000001</v>
      </c>
      <c r="M316">
        <v>1224.066</v>
      </c>
      <c r="N316">
        <v>1326.34</v>
      </c>
      <c r="O316">
        <v>957.21900000000005</v>
      </c>
      <c r="P316">
        <v>1509.3050000000001</v>
      </c>
      <c r="Q316">
        <v>1330.7059999999999</v>
      </c>
      <c r="R316">
        <v>1154.31</v>
      </c>
      <c r="S316">
        <v>1116.4839999999999</v>
      </c>
      <c r="T316">
        <v>1492.712</v>
      </c>
      <c r="U316">
        <v>1033.0319999999999</v>
      </c>
      <c r="V316">
        <v>1303.01</v>
      </c>
      <c r="W316">
        <v>1180.05</v>
      </c>
      <c r="X316">
        <v>1748.7950000000001</v>
      </c>
      <c r="Y316">
        <v>2056.127</v>
      </c>
      <c r="Z316">
        <v>1099.548</v>
      </c>
      <c r="AA316">
        <v>743.67700000000002</v>
      </c>
      <c r="AB316">
        <v>538.21199999999999</v>
      </c>
      <c r="AC316">
        <v>1556.069</v>
      </c>
      <c r="AD316">
        <v>1043.104</v>
      </c>
      <c r="AE316">
        <v>471.82499999999999</v>
      </c>
      <c r="AF316">
        <v>396.89699999999999</v>
      </c>
      <c r="AG316">
        <v>607.08699999999999</v>
      </c>
      <c r="AH316">
        <v>859.779</v>
      </c>
      <c r="AI316">
        <v>714.40700000000004</v>
      </c>
      <c r="AJ316">
        <v>1181.355</v>
      </c>
      <c r="AK316">
        <v>987.61500000000001</v>
      </c>
      <c r="AL316">
        <v>802.32899999999995</v>
      </c>
      <c r="AM316">
        <v>697.12400000000002</v>
      </c>
      <c r="AN316">
        <v>843.10599999999999</v>
      </c>
      <c r="AO316">
        <v>535.81500000000005</v>
      </c>
      <c r="AP316">
        <v>575.154</v>
      </c>
      <c r="AQ316">
        <v>507.89</v>
      </c>
      <c r="AR316">
        <v>392.37099999999998</v>
      </c>
      <c r="AS316">
        <v>481.30399999999997</v>
      </c>
      <c r="AT316">
        <v>870.14499999999998</v>
      </c>
      <c r="AU316">
        <v>353.51499999999999</v>
      </c>
      <c r="AV316">
        <v>787.91099999999994</v>
      </c>
      <c r="AW316">
        <v>691.92</v>
      </c>
      <c r="AX316">
        <v>716.18299999999999</v>
      </c>
      <c r="AY316">
        <v>1312.5640000000001</v>
      </c>
      <c r="AZ316">
        <v>996.96199999999999</v>
      </c>
      <c r="BA316">
        <v>896.77200000000005</v>
      </c>
      <c r="BB316">
        <v>1167.0440000000001</v>
      </c>
      <c r="BC316">
        <v>743.25</v>
      </c>
      <c r="BD316">
        <v>488.49599999999998</v>
      </c>
      <c r="BE316">
        <v>542.02099999999996</v>
      </c>
      <c r="BF316">
        <v>438.42099999999999</v>
      </c>
      <c r="BG316">
        <v>258.37799999999999</v>
      </c>
      <c r="BH316">
        <v>268.24200000000002</v>
      </c>
      <c r="BI316">
        <v>210.98500000000001</v>
      </c>
      <c r="BJ316">
        <v>198.053</v>
      </c>
      <c r="BK316">
        <v>292.637</v>
      </c>
      <c r="BL316">
        <v>817.51900000000001</v>
      </c>
      <c r="BM316">
        <v>799.13499999999999</v>
      </c>
      <c r="BN316">
        <v>734.74</v>
      </c>
      <c r="BO316">
        <v>644.75699999999995</v>
      </c>
      <c r="BP316">
        <v>1001.609</v>
      </c>
      <c r="BQ316">
        <v>987.8</v>
      </c>
      <c r="BR316">
        <v>915.27300000000002</v>
      </c>
      <c r="BS316">
        <v>1223.75</v>
      </c>
      <c r="BT316">
        <v>1195.586</v>
      </c>
      <c r="BU316">
        <v>1173.2170000000001</v>
      </c>
      <c r="BV316">
        <v>513.80999999999995</v>
      </c>
      <c r="BW316">
        <v>794.33600000000001</v>
      </c>
      <c r="BX316">
        <v>942.84400000000005</v>
      </c>
      <c r="BY316">
        <v>833.19</v>
      </c>
      <c r="BZ316">
        <v>1256.8330000000001</v>
      </c>
      <c r="CA316">
        <v>238.12700000000001</v>
      </c>
    </row>
    <row r="317" spans="7:79" x14ac:dyDescent="0.25">
      <c r="G317">
        <f t="shared" si="4"/>
        <v>10.737864077669903</v>
      </c>
      <c r="H317">
        <v>316</v>
      </c>
      <c r="I317">
        <v>689.51599999999996</v>
      </c>
      <c r="J317">
        <v>1130.299</v>
      </c>
      <c r="K317">
        <v>1631.597</v>
      </c>
      <c r="L317">
        <v>1251.0519999999999</v>
      </c>
      <c r="M317">
        <v>1216.3119999999999</v>
      </c>
      <c r="N317">
        <v>1327.1669999999999</v>
      </c>
      <c r="O317">
        <v>959.65099999999995</v>
      </c>
      <c r="P317">
        <v>1496.1790000000001</v>
      </c>
      <c r="Q317">
        <v>1318.4780000000001</v>
      </c>
      <c r="R317">
        <v>1152.46</v>
      </c>
      <c r="S317">
        <v>1114.9190000000001</v>
      </c>
      <c r="T317">
        <v>1476.24</v>
      </c>
      <c r="U317">
        <v>1032.645</v>
      </c>
      <c r="V317">
        <v>1297.6669999999999</v>
      </c>
      <c r="W317">
        <v>1176.0160000000001</v>
      </c>
      <c r="X317">
        <v>1735.5709999999999</v>
      </c>
      <c r="Y317">
        <v>2048.2860000000001</v>
      </c>
      <c r="Z317">
        <v>1107.817</v>
      </c>
      <c r="AA317">
        <v>740.68499999999995</v>
      </c>
      <c r="AB317">
        <v>541.13699999999994</v>
      </c>
      <c r="AC317">
        <v>1545.16</v>
      </c>
      <c r="AD317">
        <v>1037.087</v>
      </c>
      <c r="AE317">
        <v>469.80200000000002</v>
      </c>
      <c r="AF317">
        <v>396.34899999999999</v>
      </c>
      <c r="AG317">
        <v>602.19600000000003</v>
      </c>
      <c r="AH317">
        <v>848.221</v>
      </c>
      <c r="AI317">
        <v>718.73599999999999</v>
      </c>
      <c r="AJ317">
        <v>1193.29</v>
      </c>
      <c r="AK317">
        <v>983.09</v>
      </c>
      <c r="AL317">
        <v>803.904</v>
      </c>
      <c r="AM317">
        <v>694.50300000000004</v>
      </c>
      <c r="AN317">
        <v>843.78800000000001</v>
      </c>
      <c r="AO317">
        <v>542.19899999999996</v>
      </c>
      <c r="AP317">
        <v>577.51499999999999</v>
      </c>
      <c r="AQ317">
        <v>502.61</v>
      </c>
      <c r="AR317">
        <v>391.524</v>
      </c>
      <c r="AS317">
        <v>481.74099999999999</v>
      </c>
      <c r="AT317">
        <v>849.13699999999994</v>
      </c>
      <c r="AU317">
        <v>351.154</v>
      </c>
      <c r="AV317">
        <v>784.84799999999996</v>
      </c>
      <c r="AW317">
        <v>689.69600000000003</v>
      </c>
      <c r="AX317">
        <v>714.702</v>
      </c>
      <c r="AY317">
        <v>1320.8140000000001</v>
      </c>
      <c r="AZ317">
        <v>998.41300000000001</v>
      </c>
      <c r="BA317">
        <v>897.96299999999997</v>
      </c>
      <c r="BB317">
        <v>1185.441</v>
      </c>
      <c r="BC317">
        <v>735.37099999999998</v>
      </c>
      <c r="BD317">
        <v>486.613</v>
      </c>
      <c r="BE317">
        <v>547.39700000000005</v>
      </c>
      <c r="BF317">
        <v>434.54300000000001</v>
      </c>
      <c r="BG317">
        <v>269.73500000000001</v>
      </c>
      <c r="BH317">
        <v>271.685</v>
      </c>
      <c r="BI317">
        <v>209.233</v>
      </c>
      <c r="BJ317">
        <v>201.96700000000001</v>
      </c>
      <c r="BK317">
        <v>294.34199999999998</v>
      </c>
      <c r="BL317">
        <v>814.73699999999997</v>
      </c>
      <c r="BM317">
        <v>800.90200000000004</v>
      </c>
      <c r="BN317">
        <v>731.45</v>
      </c>
      <c r="BO317">
        <v>651.69600000000003</v>
      </c>
      <c r="BP317">
        <v>998.44399999999996</v>
      </c>
      <c r="BQ317">
        <v>983.86199999999997</v>
      </c>
      <c r="BR317">
        <v>912.54499999999996</v>
      </c>
      <c r="BS317">
        <v>1225.029</v>
      </c>
      <c r="BT317">
        <v>1197.5340000000001</v>
      </c>
      <c r="BU317">
        <v>1168.8119999999999</v>
      </c>
      <c r="BV317">
        <v>509.77600000000001</v>
      </c>
      <c r="BW317">
        <v>791.31500000000005</v>
      </c>
      <c r="BX317">
        <v>952.13900000000001</v>
      </c>
      <c r="BY317">
        <v>836.96799999999996</v>
      </c>
      <c r="BZ317">
        <v>1255.088</v>
      </c>
      <c r="CA317">
        <v>240.905</v>
      </c>
    </row>
    <row r="318" spans="7:79" x14ac:dyDescent="0.25">
      <c r="G318">
        <f t="shared" si="4"/>
        <v>10.771844660194175</v>
      </c>
      <c r="H318">
        <v>317</v>
      </c>
      <c r="I318">
        <v>690.16800000000001</v>
      </c>
      <c r="J318">
        <v>1116.7080000000001</v>
      </c>
      <c r="K318">
        <v>1634.1610000000001</v>
      </c>
      <c r="L318">
        <v>1245.7570000000001</v>
      </c>
      <c r="M318">
        <v>1211.8030000000001</v>
      </c>
      <c r="N318">
        <v>1323.16</v>
      </c>
      <c r="O318">
        <v>962.93799999999999</v>
      </c>
      <c r="P318">
        <v>1481.4839999999999</v>
      </c>
      <c r="Q318">
        <v>1310.4190000000001</v>
      </c>
      <c r="R318">
        <v>1151.1980000000001</v>
      </c>
      <c r="S318">
        <v>1119.1690000000001</v>
      </c>
      <c r="T318">
        <v>1465.1990000000001</v>
      </c>
      <c r="U318">
        <v>1033.9110000000001</v>
      </c>
      <c r="V318">
        <v>1286.6469999999999</v>
      </c>
      <c r="W318">
        <v>1177.008</v>
      </c>
      <c r="X318">
        <v>1722.2139999999999</v>
      </c>
      <c r="Y318">
        <v>2044.9369999999999</v>
      </c>
      <c r="Z318">
        <v>1121.413</v>
      </c>
      <c r="AA318">
        <v>737.16899999999998</v>
      </c>
      <c r="AB318">
        <v>544.30100000000004</v>
      </c>
      <c r="AC318">
        <v>1529.194</v>
      </c>
      <c r="AD318">
        <v>1038.7650000000001</v>
      </c>
      <c r="AE318">
        <v>466.91300000000001</v>
      </c>
      <c r="AF318">
        <v>394.48599999999999</v>
      </c>
      <c r="AG318">
        <v>592.83699999999999</v>
      </c>
      <c r="AH318">
        <v>831.5</v>
      </c>
      <c r="AI318">
        <v>729.779</v>
      </c>
      <c r="AJ318">
        <v>1207.8869999999999</v>
      </c>
      <c r="AK318">
        <v>979.08199999999999</v>
      </c>
      <c r="AL318">
        <v>811.42499999999995</v>
      </c>
      <c r="AM318">
        <v>693.27700000000004</v>
      </c>
      <c r="AN318">
        <v>845.03800000000001</v>
      </c>
      <c r="AO318">
        <v>546.98</v>
      </c>
      <c r="AP318">
        <v>577.44899999999996</v>
      </c>
      <c r="AQ318">
        <v>499.08100000000002</v>
      </c>
      <c r="AR318">
        <v>389.726</v>
      </c>
      <c r="AS318">
        <v>483.90199999999999</v>
      </c>
      <c r="AT318">
        <v>835.298</v>
      </c>
      <c r="AU318">
        <v>348.29399999999998</v>
      </c>
      <c r="AV318">
        <v>780.19600000000003</v>
      </c>
      <c r="AW318">
        <v>691.55399999999997</v>
      </c>
      <c r="AX318">
        <v>713.80799999999999</v>
      </c>
      <c r="AY318">
        <v>1323.962</v>
      </c>
      <c r="AZ318">
        <v>1005.202</v>
      </c>
      <c r="BA318">
        <v>898.23500000000001</v>
      </c>
      <c r="BB318">
        <v>1208.2570000000001</v>
      </c>
      <c r="BC318">
        <v>728.83100000000002</v>
      </c>
      <c r="BD318">
        <v>483.55500000000001</v>
      </c>
      <c r="BE318">
        <v>552.34900000000005</v>
      </c>
      <c r="BF318">
        <v>435.36399999999998</v>
      </c>
      <c r="BG318">
        <v>277.827</v>
      </c>
      <c r="BH318">
        <v>274.202</v>
      </c>
      <c r="BI318">
        <v>208.744</v>
      </c>
      <c r="BJ318">
        <v>205.483</v>
      </c>
      <c r="BK318">
        <v>294.89</v>
      </c>
      <c r="BL318">
        <v>807.45500000000004</v>
      </c>
      <c r="BM318">
        <v>800</v>
      </c>
      <c r="BN318">
        <v>726.72</v>
      </c>
      <c r="BO318">
        <v>657.36500000000001</v>
      </c>
      <c r="BP318">
        <v>990.14599999999996</v>
      </c>
      <c r="BQ318">
        <v>984.06200000000001</v>
      </c>
      <c r="BR318">
        <v>911.35199999999998</v>
      </c>
      <c r="BS318">
        <v>1228.7940000000001</v>
      </c>
      <c r="BT318">
        <v>1197.752</v>
      </c>
      <c r="BU318">
        <v>1167.855</v>
      </c>
      <c r="BV318">
        <v>506.62900000000002</v>
      </c>
      <c r="BW318">
        <v>789.93799999999999</v>
      </c>
      <c r="BX318">
        <v>959.34799999999996</v>
      </c>
      <c r="BY318">
        <v>842.50800000000004</v>
      </c>
      <c r="BZ318">
        <v>1251.7840000000001</v>
      </c>
      <c r="CA318">
        <v>238.96</v>
      </c>
    </row>
    <row r="319" spans="7:79" x14ac:dyDescent="0.25">
      <c r="G319">
        <f t="shared" si="4"/>
        <v>10.805825242718447</v>
      </c>
      <c r="H319">
        <v>318</v>
      </c>
      <c r="I319">
        <v>693.81100000000004</v>
      </c>
      <c r="J319">
        <v>1105.9179999999999</v>
      </c>
      <c r="K319">
        <v>1639.355</v>
      </c>
      <c r="L319">
        <v>1245.346</v>
      </c>
      <c r="M319">
        <v>1209.6389999999999</v>
      </c>
      <c r="N319">
        <v>1315.604</v>
      </c>
      <c r="O319">
        <v>966.81500000000005</v>
      </c>
      <c r="P319">
        <v>1470.0050000000001</v>
      </c>
      <c r="Q319">
        <v>1312.0730000000001</v>
      </c>
      <c r="R319">
        <v>1149.5709999999999</v>
      </c>
      <c r="S319">
        <v>1125.4269999999999</v>
      </c>
      <c r="T319">
        <v>1459.8630000000001</v>
      </c>
      <c r="U319">
        <v>1036.8389999999999</v>
      </c>
      <c r="V319">
        <v>1275.3230000000001</v>
      </c>
      <c r="W319">
        <v>1185.405</v>
      </c>
      <c r="X319">
        <v>1713.2049999999999</v>
      </c>
      <c r="Y319">
        <v>2046.7539999999999</v>
      </c>
      <c r="Z319">
        <v>1140.885</v>
      </c>
      <c r="AA319">
        <v>733.51599999999996</v>
      </c>
      <c r="AB319">
        <v>546.64400000000001</v>
      </c>
      <c r="AC319">
        <v>1510.354</v>
      </c>
      <c r="AD319">
        <v>1043.0609999999999</v>
      </c>
      <c r="AE319">
        <v>463.46</v>
      </c>
      <c r="AF319">
        <v>390.76</v>
      </c>
      <c r="AG319">
        <v>583.80399999999997</v>
      </c>
      <c r="AH319">
        <v>816.77099999999996</v>
      </c>
      <c r="AI319">
        <v>745.55</v>
      </c>
      <c r="AJ319">
        <v>1220.5730000000001</v>
      </c>
      <c r="AK319">
        <v>975.64800000000002</v>
      </c>
      <c r="AL319">
        <v>820.80799999999999</v>
      </c>
      <c r="AM319">
        <v>693.29899999999998</v>
      </c>
      <c r="AN319">
        <v>845.13499999999999</v>
      </c>
      <c r="AO319">
        <v>549.60299999999995</v>
      </c>
      <c r="AP319">
        <v>574.00699999999995</v>
      </c>
      <c r="AQ319">
        <v>499.28699999999998</v>
      </c>
      <c r="AR319">
        <v>385.339</v>
      </c>
      <c r="AS319">
        <v>485.911</v>
      </c>
      <c r="AT319">
        <v>835.51599999999996</v>
      </c>
      <c r="AU319">
        <v>345.48500000000001</v>
      </c>
      <c r="AV319">
        <v>778.29499999999996</v>
      </c>
      <c r="AW319">
        <v>695.42</v>
      </c>
      <c r="AX319">
        <v>716.154</v>
      </c>
      <c r="AY319">
        <v>1325.7180000000001</v>
      </c>
      <c r="AZ319">
        <v>1011.221</v>
      </c>
      <c r="BA319">
        <v>898.13199999999995</v>
      </c>
      <c r="BB319">
        <v>1228.3969999999999</v>
      </c>
      <c r="BC319">
        <v>723.75</v>
      </c>
      <c r="BD319">
        <v>479.05799999999999</v>
      </c>
      <c r="BE319">
        <v>554.95899999999995</v>
      </c>
      <c r="BF319">
        <v>442</v>
      </c>
      <c r="BG319">
        <v>279.65300000000002</v>
      </c>
      <c r="BH319">
        <v>273.65300000000002</v>
      </c>
      <c r="BI319">
        <v>209.38300000000001</v>
      </c>
      <c r="BJ319">
        <v>209.39699999999999</v>
      </c>
      <c r="BK319">
        <v>294.52100000000002</v>
      </c>
      <c r="BL319">
        <v>799.154</v>
      </c>
      <c r="BM319">
        <v>799.87199999999996</v>
      </c>
      <c r="BN319">
        <v>724.08</v>
      </c>
      <c r="BO319">
        <v>661.30399999999997</v>
      </c>
      <c r="BP319">
        <v>983.65599999999995</v>
      </c>
      <c r="BQ319">
        <v>988.86900000000003</v>
      </c>
      <c r="BR319">
        <v>911.17</v>
      </c>
      <c r="BS319">
        <v>1234.9269999999999</v>
      </c>
      <c r="BT319">
        <v>1194.1130000000001</v>
      </c>
      <c r="BU319">
        <v>1170.652</v>
      </c>
      <c r="BV319">
        <v>506.13799999999998</v>
      </c>
      <c r="BW319">
        <v>790.08900000000006</v>
      </c>
      <c r="BX319">
        <v>958.41700000000003</v>
      </c>
      <c r="BY319">
        <v>845.20600000000002</v>
      </c>
      <c r="BZ319">
        <v>1250.1469999999999</v>
      </c>
      <c r="CA319">
        <v>231.25399999999999</v>
      </c>
    </row>
    <row r="320" spans="7:79" x14ac:dyDescent="0.25">
      <c r="G320">
        <f t="shared" si="4"/>
        <v>10.839805825242719</v>
      </c>
      <c r="H320">
        <v>319</v>
      </c>
      <c r="I320">
        <v>697.53200000000004</v>
      </c>
      <c r="J320">
        <v>1101.2719999999999</v>
      </c>
      <c r="K320">
        <v>1643.597</v>
      </c>
      <c r="L320">
        <v>1248.9480000000001</v>
      </c>
      <c r="M320">
        <v>1207.4179999999999</v>
      </c>
      <c r="N320">
        <v>1308.347</v>
      </c>
      <c r="O320">
        <v>969.47299999999996</v>
      </c>
      <c r="P320">
        <v>1465.9580000000001</v>
      </c>
      <c r="Q320">
        <v>1322.846</v>
      </c>
      <c r="R320">
        <v>1147.6590000000001</v>
      </c>
      <c r="S320">
        <v>1130.403</v>
      </c>
      <c r="T320">
        <v>1458.0409999999999</v>
      </c>
      <c r="U320">
        <v>1041.847</v>
      </c>
      <c r="V320">
        <v>1269.412</v>
      </c>
      <c r="W320">
        <v>1200.058</v>
      </c>
      <c r="X320">
        <v>1713.759</v>
      </c>
      <c r="Y320">
        <v>2047.6189999999999</v>
      </c>
      <c r="Z320">
        <v>1161.683</v>
      </c>
      <c r="AA320">
        <v>732.21</v>
      </c>
      <c r="AB320">
        <v>548.322</v>
      </c>
      <c r="AC320">
        <v>1491.653</v>
      </c>
      <c r="AD320">
        <v>1045.6780000000001</v>
      </c>
      <c r="AE320">
        <v>459.98399999999998</v>
      </c>
      <c r="AF320">
        <v>386.02699999999999</v>
      </c>
      <c r="AG320">
        <v>579.14099999999996</v>
      </c>
      <c r="AH320">
        <v>811.08199999999999</v>
      </c>
      <c r="AI320">
        <v>761.96400000000006</v>
      </c>
      <c r="AJ320">
        <v>1228.6130000000001</v>
      </c>
      <c r="AK320">
        <v>970.72900000000004</v>
      </c>
      <c r="AL320">
        <v>827.71900000000005</v>
      </c>
      <c r="AM320">
        <v>694.55899999999997</v>
      </c>
      <c r="AN320">
        <v>843.923</v>
      </c>
      <c r="AO320">
        <v>549.404</v>
      </c>
      <c r="AP320">
        <v>567.61</v>
      </c>
      <c r="AQ320">
        <v>502.17599999999999</v>
      </c>
      <c r="AR320">
        <v>380.21</v>
      </c>
      <c r="AS320">
        <v>484.01799999999997</v>
      </c>
      <c r="AT320">
        <v>846.976</v>
      </c>
      <c r="AU320">
        <v>342.86</v>
      </c>
      <c r="AV320">
        <v>781.92</v>
      </c>
      <c r="AW320">
        <v>699.96400000000006</v>
      </c>
      <c r="AX320">
        <v>722.36500000000001</v>
      </c>
      <c r="AY320">
        <v>1329.8589999999999</v>
      </c>
      <c r="AZ320">
        <v>1011.808</v>
      </c>
      <c r="BA320">
        <v>898.93399999999997</v>
      </c>
      <c r="BB320">
        <v>1237.125</v>
      </c>
      <c r="BC320">
        <v>720.05600000000004</v>
      </c>
      <c r="BD320">
        <v>473.226</v>
      </c>
      <c r="BE320">
        <v>554.81500000000005</v>
      </c>
      <c r="BF320">
        <v>450.779</v>
      </c>
      <c r="BG320">
        <v>274.60199999999998</v>
      </c>
      <c r="BH320">
        <v>269.42700000000002</v>
      </c>
      <c r="BI320">
        <v>210.95500000000001</v>
      </c>
      <c r="BJ320">
        <v>214.887</v>
      </c>
      <c r="BK320">
        <v>292.678</v>
      </c>
      <c r="BL320">
        <v>793.54499999999996</v>
      </c>
      <c r="BM320">
        <v>803.827</v>
      </c>
      <c r="BN320">
        <v>725.27</v>
      </c>
      <c r="BO320">
        <v>664.55700000000002</v>
      </c>
      <c r="BP320">
        <v>981.30499999999995</v>
      </c>
      <c r="BQ320">
        <v>996.55</v>
      </c>
      <c r="BR320">
        <v>913.84100000000001</v>
      </c>
      <c r="BS320">
        <v>1241.912</v>
      </c>
      <c r="BT320">
        <v>1187.105</v>
      </c>
      <c r="BU320">
        <v>1175.1010000000001</v>
      </c>
      <c r="BV320">
        <v>509.07799999999997</v>
      </c>
      <c r="BW320">
        <v>790.57500000000005</v>
      </c>
      <c r="BX320">
        <v>948.322</v>
      </c>
      <c r="BY320">
        <v>842.71400000000006</v>
      </c>
      <c r="BZ320">
        <v>1252.1369999999999</v>
      </c>
      <c r="CA320">
        <v>220.167</v>
      </c>
    </row>
    <row r="321" spans="7:79" x14ac:dyDescent="0.25">
      <c r="G321">
        <f t="shared" si="4"/>
        <v>10.873786407766991</v>
      </c>
      <c r="H321">
        <v>320</v>
      </c>
      <c r="I321">
        <v>698.84199999999998</v>
      </c>
      <c r="J321">
        <v>1103.673</v>
      </c>
      <c r="K321">
        <v>1646.4110000000001</v>
      </c>
      <c r="L321">
        <v>1255.3530000000001</v>
      </c>
      <c r="M321">
        <v>1206.5899999999999</v>
      </c>
      <c r="N321">
        <v>1306.4380000000001</v>
      </c>
      <c r="O321">
        <v>970.11</v>
      </c>
      <c r="P321">
        <v>1467.626</v>
      </c>
      <c r="Q321">
        <v>1336.088</v>
      </c>
      <c r="R321">
        <v>1146.421</v>
      </c>
      <c r="S321">
        <v>1133.105</v>
      </c>
      <c r="T321">
        <v>1458.164</v>
      </c>
      <c r="U321">
        <v>1047.5</v>
      </c>
      <c r="V321">
        <v>1271.6669999999999</v>
      </c>
      <c r="W321">
        <v>1217.05</v>
      </c>
      <c r="X321">
        <v>1724.277</v>
      </c>
      <c r="Y321">
        <v>2041.4839999999999</v>
      </c>
      <c r="Z321">
        <v>1177.221</v>
      </c>
      <c r="AA321">
        <v>736.26599999999996</v>
      </c>
      <c r="AB321">
        <v>550.322</v>
      </c>
      <c r="AC321">
        <v>1477.2149999999999</v>
      </c>
      <c r="AD321">
        <v>1047.635</v>
      </c>
      <c r="AE321">
        <v>457.13499999999999</v>
      </c>
      <c r="AF321">
        <v>381.88400000000001</v>
      </c>
      <c r="AG321">
        <v>579.27200000000005</v>
      </c>
      <c r="AH321">
        <v>817.38499999999999</v>
      </c>
      <c r="AI321">
        <v>774.82899999999995</v>
      </c>
      <c r="AJ321">
        <v>1230.8789999999999</v>
      </c>
      <c r="AK321">
        <v>963.279</v>
      </c>
      <c r="AL321">
        <v>828.58900000000006</v>
      </c>
      <c r="AM321">
        <v>696.04</v>
      </c>
      <c r="AN321">
        <v>841.44200000000001</v>
      </c>
      <c r="AO321">
        <v>546.51</v>
      </c>
      <c r="AP321">
        <v>560.14</v>
      </c>
      <c r="AQ321">
        <v>505.00700000000001</v>
      </c>
      <c r="AR321">
        <v>377.60500000000002</v>
      </c>
      <c r="AS321">
        <v>478.13400000000001</v>
      </c>
      <c r="AT321">
        <v>861.60500000000002</v>
      </c>
      <c r="AU321">
        <v>340.96300000000002</v>
      </c>
      <c r="AV321">
        <v>788.79499999999996</v>
      </c>
      <c r="AW321">
        <v>707.44600000000003</v>
      </c>
      <c r="AX321">
        <v>729.69200000000001</v>
      </c>
      <c r="AY321">
        <v>1336.09</v>
      </c>
      <c r="AZ321">
        <v>1006.096</v>
      </c>
      <c r="BA321">
        <v>901.375</v>
      </c>
      <c r="BB321">
        <v>1230.287</v>
      </c>
      <c r="BC321">
        <v>719.83100000000002</v>
      </c>
      <c r="BD321">
        <v>467.30700000000002</v>
      </c>
      <c r="BE321">
        <v>552.96600000000001</v>
      </c>
      <c r="BF321">
        <v>456.88600000000002</v>
      </c>
      <c r="BG321">
        <v>264.73500000000001</v>
      </c>
      <c r="BH321">
        <v>262.32299999999998</v>
      </c>
      <c r="BI321">
        <v>213.63900000000001</v>
      </c>
      <c r="BJ321">
        <v>222</v>
      </c>
      <c r="BK321">
        <v>289.71199999999999</v>
      </c>
      <c r="BL321">
        <v>791.27599999999995</v>
      </c>
      <c r="BM321">
        <v>812.39800000000002</v>
      </c>
      <c r="BN321">
        <v>729.64</v>
      </c>
      <c r="BO321">
        <v>668.13</v>
      </c>
      <c r="BP321">
        <v>979.053</v>
      </c>
      <c r="BQ321">
        <v>1003.412</v>
      </c>
      <c r="BR321">
        <v>919.95500000000004</v>
      </c>
      <c r="BS321">
        <v>1249.066</v>
      </c>
      <c r="BT321">
        <v>1181.3309999999999</v>
      </c>
      <c r="BU321">
        <v>1178.7539999999999</v>
      </c>
      <c r="BV321">
        <v>515.43100000000004</v>
      </c>
      <c r="BW321">
        <v>789.70600000000002</v>
      </c>
      <c r="BX321">
        <v>933.31299999999999</v>
      </c>
      <c r="BY321">
        <v>835.86500000000001</v>
      </c>
      <c r="BZ321">
        <v>1257.029</v>
      </c>
      <c r="CA321">
        <v>210.22200000000001</v>
      </c>
    </row>
    <row r="322" spans="7:79" x14ac:dyDescent="0.25">
      <c r="G322">
        <f t="shared" si="4"/>
        <v>10.907766990291263</v>
      </c>
      <c r="H322">
        <v>321</v>
      </c>
      <c r="I322">
        <v>697.11599999999999</v>
      </c>
      <c r="J322">
        <v>1113.673</v>
      </c>
      <c r="K322">
        <v>1650.806</v>
      </c>
      <c r="L322">
        <v>1263.6179999999999</v>
      </c>
      <c r="M322">
        <v>1212.6559999999999</v>
      </c>
      <c r="N322">
        <v>1312.4580000000001</v>
      </c>
      <c r="O322">
        <v>969.33600000000001</v>
      </c>
      <c r="P322">
        <v>1468.7529999999999</v>
      </c>
      <c r="Q322">
        <v>1343.691</v>
      </c>
      <c r="R322">
        <v>1148.2860000000001</v>
      </c>
      <c r="S322">
        <v>1134.5319999999999</v>
      </c>
      <c r="T322">
        <v>1461.329</v>
      </c>
      <c r="U322">
        <v>1051.4680000000001</v>
      </c>
      <c r="V322">
        <v>1280.2249999999999</v>
      </c>
      <c r="W322">
        <v>1232.893</v>
      </c>
      <c r="X322">
        <v>1740.33</v>
      </c>
      <c r="Y322">
        <v>2030.444</v>
      </c>
      <c r="Z322">
        <v>1185.048</v>
      </c>
      <c r="AA322">
        <v>745.08100000000002</v>
      </c>
      <c r="AB322">
        <v>553.75300000000004</v>
      </c>
      <c r="AC322">
        <v>1471.5419999999999</v>
      </c>
      <c r="AD322">
        <v>1052.722</v>
      </c>
      <c r="AE322">
        <v>455.54</v>
      </c>
      <c r="AF322">
        <v>380.24700000000001</v>
      </c>
      <c r="AG322">
        <v>581.59799999999996</v>
      </c>
      <c r="AH322">
        <v>832.88499999999999</v>
      </c>
      <c r="AI322">
        <v>781.84299999999996</v>
      </c>
      <c r="AJ322">
        <v>1226.96</v>
      </c>
      <c r="AK322">
        <v>956.99199999999996</v>
      </c>
      <c r="AL322">
        <v>823.23299999999995</v>
      </c>
      <c r="AM322">
        <v>697.13599999999997</v>
      </c>
      <c r="AN322">
        <v>838.74</v>
      </c>
      <c r="AO322">
        <v>542.17200000000003</v>
      </c>
      <c r="AP322">
        <v>555.27200000000005</v>
      </c>
      <c r="AQ322">
        <v>505.91899999999998</v>
      </c>
      <c r="AR322">
        <v>380.07299999999998</v>
      </c>
      <c r="AS322">
        <v>472.39299999999997</v>
      </c>
      <c r="AT322">
        <v>873.15300000000002</v>
      </c>
      <c r="AU322">
        <v>341.20600000000002</v>
      </c>
      <c r="AV322">
        <v>793.71400000000006</v>
      </c>
      <c r="AW322">
        <v>720.04499999999996</v>
      </c>
      <c r="AX322">
        <v>734.24</v>
      </c>
      <c r="AY322">
        <v>1342.9169999999999</v>
      </c>
      <c r="AZ322">
        <v>997.48099999999999</v>
      </c>
      <c r="BA322">
        <v>906.68399999999997</v>
      </c>
      <c r="BB322">
        <v>1212.7280000000001</v>
      </c>
      <c r="BC322">
        <v>725.524</v>
      </c>
      <c r="BD322">
        <v>464.91199999999998</v>
      </c>
      <c r="BE322">
        <v>550.57500000000005</v>
      </c>
      <c r="BF322">
        <v>458.70699999999999</v>
      </c>
      <c r="BG322">
        <v>253.41800000000001</v>
      </c>
      <c r="BH322">
        <v>254.411</v>
      </c>
      <c r="BI322">
        <v>217.59399999999999</v>
      </c>
      <c r="BJ322">
        <v>228.80799999999999</v>
      </c>
      <c r="BK322">
        <v>286.39</v>
      </c>
      <c r="BL322">
        <v>791.27599999999995</v>
      </c>
      <c r="BM322">
        <v>822.24099999999999</v>
      </c>
      <c r="BN322">
        <v>735.08</v>
      </c>
      <c r="BO322">
        <v>672.30399999999997</v>
      </c>
      <c r="BP322">
        <v>972.15200000000004</v>
      </c>
      <c r="BQ322">
        <v>1005.425</v>
      </c>
      <c r="BR322">
        <v>925.55700000000002</v>
      </c>
      <c r="BS322">
        <v>1257</v>
      </c>
      <c r="BT322">
        <v>1182.3530000000001</v>
      </c>
      <c r="BU322">
        <v>1180.4780000000001</v>
      </c>
      <c r="BV322">
        <v>523.55999999999995</v>
      </c>
      <c r="BW322">
        <v>786.5</v>
      </c>
      <c r="BX322">
        <v>919.68700000000001</v>
      </c>
      <c r="BY322">
        <v>828.16700000000003</v>
      </c>
      <c r="BZ322">
        <v>1262.6469999999999</v>
      </c>
      <c r="CA322">
        <v>205.23</v>
      </c>
    </row>
    <row r="323" spans="7:79" x14ac:dyDescent="0.25">
      <c r="G323">
        <f t="shared" ref="G323:G386" si="5">H323/$F$2</f>
        <v>10.941747572815535</v>
      </c>
      <c r="H323">
        <v>322</v>
      </c>
      <c r="I323">
        <v>694.10500000000002</v>
      </c>
      <c r="J323">
        <v>1131.884</v>
      </c>
      <c r="K323">
        <v>1658.492</v>
      </c>
      <c r="L323">
        <v>1272.221</v>
      </c>
      <c r="M323">
        <v>1228.9179999999999</v>
      </c>
      <c r="N323">
        <v>1324.9380000000001</v>
      </c>
      <c r="O323">
        <v>967.71900000000005</v>
      </c>
      <c r="P323">
        <v>1465.874</v>
      </c>
      <c r="Q323">
        <v>1343.566</v>
      </c>
      <c r="R323">
        <v>1155.818</v>
      </c>
      <c r="S323">
        <v>1136.452</v>
      </c>
      <c r="T323">
        <v>1469.7670000000001</v>
      </c>
      <c r="U323">
        <v>1052.1210000000001</v>
      </c>
      <c r="V323">
        <v>1289.7840000000001</v>
      </c>
      <c r="W323">
        <v>1246.9839999999999</v>
      </c>
      <c r="X323">
        <v>1758.25</v>
      </c>
      <c r="Y323">
        <v>2025.127</v>
      </c>
      <c r="Z323">
        <v>1187.962</v>
      </c>
      <c r="AA323">
        <v>754.726</v>
      </c>
      <c r="AB323">
        <v>558.37699999999995</v>
      </c>
      <c r="AC323">
        <v>1477.701</v>
      </c>
      <c r="AD323">
        <v>1063.8</v>
      </c>
      <c r="AE323">
        <v>456.42099999999999</v>
      </c>
      <c r="AF323">
        <v>382.411</v>
      </c>
      <c r="AG323">
        <v>584.05399999999997</v>
      </c>
      <c r="AH323">
        <v>851.33600000000001</v>
      </c>
      <c r="AI323">
        <v>784.76400000000001</v>
      </c>
      <c r="AJ323">
        <v>1217.8630000000001</v>
      </c>
      <c r="AK323">
        <v>958.91800000000001</v>
      </c>
      <c r="AL323">
        <v>816.15800000000002</v>
      </c>
      <c r="AM323">
        <v>698.24900000000002</v>
      </c>
      <c r="AN323">
        <v>838.83699999999999</v>
      </c>
      <c r="AO323">
        <v>540.17200000000003</v>
      </c>
      <c r="AP323">
        <v>555.91200000000003</v>
      </c>
      <c r="AQ323">
        <v>505.74299999999999</v>
      </c>
      <c r="AR323">
        <v>387.96800000000002</v>
      </c>
      <c r="AS323">
        <v>471.73200000000003</v>
      </c>
      <c r="AT323">
        <v>880.14499999999998</v>
      </c>
      <c r="AU323">
        <v>344.51499999999999</v>
      </c>
      <c r="AV323">
        <v>794.02700000000004</v>
      </c>
      <c r="AW323">
        <v>735.75</v>
      </c>
      <c r="AX323">
        <v>735.11500000000001</v>
      </c>
      <c r="AY323">
        <v>1353.34</v>
      </c>
      <c r="AZ323">
        <v>993.06700000000001</v>
      </c>
      <c r="BA323">
        <v>916.19899999999996</v>
      </c>
      <c r="BB323">
        <v>1197.441</v>
      </c>
      <c r="BC323">
        <v>736.524</v>
      </c>
      <c r="BD323">
        <v>469.94900000000001</v>
      </c>
      <c r="BE323">
        <v>548.47299999999996</v>
      </c>
      <c r="BF323">
        <v>458.70699999999999</v>
      </c>
      <c r="BG323">
        <v>244.56100000000001</v>
      </c>
      <c r="BH323">
        <v>248.32300000000001</v>
      </c>
      <c r="BI323">
        <v>223.143</v>
      </c>
      <c r="BJ323">
        <v>233.03299999999999</v>
      </c>
      <c r="BK323">
        <v>283.34899999999999</v>
      </c>
      <c r="BL323">
        <v>793.37199999999996</v>
      </c>
      <c r="BM323">
        <v>830.00800000000004</v>
      </c>
      <c r="BN323">
        <v>740.8</v>
      </c>
      <c r="BO323">
        <v>676.86099999999999</v>
      </c>
      <c r="BP323">
        <v>961.21900000000005</v>
      </c>
      <c r="BQ323">
        <v>1001.4059999999999</v>
      </c>
      <c r="BR323">
        <v>926.125</v>
      </c>
      <c r="BS323">
        <v>1266.316</v>
      </c>
      <c r="BT323">
        <v>1191.308</v>
      </c>
      <c r="BU323">
        <v>1182.529</v>
      </c>
      <c r="BV323">
        <v>531.59500000000003</v>
      </c>
      <c r="BW323">
        <v>782.97900000000004</v>
      </c>
      <c r="BX323">
        <v>913.30399999999997</v>
      </c>
      <c r="BY323">
        <v>822.82500000000005</v>
      </c>
      <c r="BZ323">
        <v>1266.3920000000001</v>
      </c>
      <c r="CA323">
        <v>206.524</v>
      </c>
    </row>
    <row r="324" spans="7:79" x14ac:dyDescent="0.25">
      <c r="G324">
        <f t="shared" si="5"/>
        <v>10.975728155339807</v>
      </c>
      <c r="H324">
        <v>323</v>
      </c>
      <c r="I324">
        <v>692.274</v>
      </c>
      <c r="J324">
        <v>1156.912</v>
      </c>
      <c r="K324">
        <v>1668.548</v>
      </c>
      <c r="L324">
        <v>1281.1769999999999</v>
      </c>
      <c r="M324">
        <v>1252.451</v>
      </c>
      <c r="N324">
        <v>1340.479</v>
      </c>
      <c r="O324">
        <v>965.93799999999999</v>
      </c>
      <c r="P324">
        <v>1463.7159999999999</v>
      </c>
      <c r="Q324">
        <v>1342.6179999999999</v>
      </c>
      <c r="R324">
        <v>1170.0630000000001</v>
      </c>
      <c r="S324">
        <v>1141.4839999999999</v>
      </c>
      <c r="T324">
        <v>1484</v>
      </c>
      <c r="U324">
        <v>1050.3630000000001</v>
      </c>
      <c r="V324">
        <v>1296.2159999999999</v>
      </c>
      <c r="W324">
        <v>1261.165</v>
      </c>
      <c r="X324">
        <v>1777.366</v>
      </c>
      <c r="Y324">
        <v>2034.5160000000001</v>
      </c>
      <c r="Z324">
        <v>1189.231</v>
      </c>
      <c r="AA324">
        <v>761.86300000000006</v>
      </c>
      <c r="AB324">
        <v>562.38400000000001</v>
      </c>
      <c r="AC324">
        <v>1493.674</v>
      </c>
      <c r="AD324">
        <v>1080.3130000000001</v>
      </c>
      <c r="AE324">
        <v>462.00799999999998</v>
      </c>
      <c r="AF324">
        <v>389.096</v>
      </c>
      <c r="AG324">
        <v>586.70699999999999</v>
      </c>
      <c r="AH324">
        <v>867.10699999999997</v>
      </c>
      <c r="AI324">
        <v>788.13599999999997</v>
      </c>
      <c r="AJ324">
        <v>1207.895</v>
      </c>
      <c r="AK324">
        <v>973.36099999999999</v>
      </c>
      <c r="AL324">
        <v>814.32899999999995</v>
      </c>
      <c r="AM324">
        <v>701.72299999999996</v>
      </c>
      <c r="AN324">
        <v>845.404</v>
      </c>
      <c r="AO324">
        <v>544.94000000000005</v>
      </c>
      <c r="AP324">
        <v>563.00699999999995</v>
      </c>
      <c r="AQ324">
        <v>507.68400000000003</v>
      </c>
      <c r="AR324">
        <v>400.137</v>
      </c>
      <c r="AS324">
        <v>478.57100000000003</v>
      </c>
      <c r="AT324">
        <v>884.51599999999996</v>
      </c>
      <c r="AU324">
        <v>350.32400000000001</v>
      </c>
      <c r="AV324">
        <v>792.36599999999999</v>
      </c>
      <c r="AW324">
        <v>750.17899999999997</v>
      </c>
      <c r="AX324">
        <v>735.30799999999999</v>
      </c>
      <c r="AY324">
        <v>1374.038</v>
      </c>
      <c r="AZ324">
        <v>1000.683</v>
      </c>
      <c r="BA324">
        <v>931.28700000000003</v>
      </c>
      <c r="BB324">
        <v>1198.9190000000001</v>
      </c>
      <c r="BC324">
        <v>750.14499999999998</v>
      </c>
      <c r="BD324">
        <v>483.24099999999999</v>
      </c>
      <c r="BE324">
        <v>547.79399999999998</v>
      </c>
      <c r="BF324">
        <v>460.25</v>
      </c>
      <c r="BG324">
        <v>240.99</v>
      </c>
      <c r="BH324">
        <v>247.25</v>
      </c>
      <c r="BI324">
        <v>231.18</v>
      </c>
      <c r="BJ324">
        <v>234.09899999999999</v>
      </c>
      <c r="BK324">
        <v>281.404</v>
      </c>
      <c r="BL324">
        <v>799.23699999999997</v>
      </c>
      <c r="BM324">
        <v>835.173</v>
      </c>
      <c r="BN324">
        <v>748.6</v>
      </c>
      <c r="BO324">
        <v>681.08699999999999</v>
      </c>
      <c r="BP324">
        <v>952.64200000000005</v>
      </c>
      <c r="BQ324">
        <v>994.21299999999997</v>
      </c>
      <c r="BR324">
        <v>921.45500000000004</v>
      </c>
      <c r="BS324">
        <v>1277.9929999999999</v>
      </c>
      <c r="BT324">
        <v>1203.346</v>
      </c>
      <c r="BU324">
        <v>1189.7249999999999</v>
      </c>
      <c r="BV324">
        <v>538.99099999999999</v>
      </c>
      <c r="BW324">
        <v>783.42499999999995</v>
      </c>
      <c r="BX324">
        <v>917.31299999999999</v>
      </c>
      <c r="BY324">
        <v>822.57899999999995</v>
      </c>
      <c r="BZ324">
        <v>1269.049</v>
      </c>
      <c r="CA324">
        <v>213.476</v>
      </c>
    </row>
    <row r="325" spans="7:79" x14ac:dyDescent="0.25">
      <c r="G325">
        <f t="shared" si="5"/>
        <v>11.009708737864079</v>
      </c>
      <c r="H325">
        <v>324</v>
      </c>
      <c r="I325">
        <v>694.01</v>
      </c>
      <c r="J325">
        <v>1183.857</v>
      </c>
      <c r="K325">
        <v>1678.8309999999999</v>
      </c>
      <c r="L325">
        <v>1294.0809999999999</v>
      </c>
      <c r="M325">
        <v>1276.4839999999999</v>
      </c>
      <c r="N325">
        <v>1357.181</v>
      </c>
      <c r="O325">
        <v>966.52700000000004</v>
      </c>
      <c r="P325">
        <v>1472.711</v>
      </c>
      <c r="Q325">
        <v>1351.713</v>
      </c>
      <c r="R325">
        <v>1189.1980000000001</v>
      </c>
      <c r="S325">
        <v>1150.8789999999999</v>
      </c>
      <c r="T325">
        <v>1501.5820000000001</v>
      </c>
      <c r="U325">
        <v>1047.6769999999999</v>
      </c>
      <c r="V325">
        <v>1299.5</v>
      </c>
      <c r="W325">
        <v>1278.0989999999999</v>
      </c>
      <c r="X325">
        <v>1796.259</v>
      </c>
      <c r="Y325">
        <v>2056.7379999999998</v>
      </c>
      <c r="Z325">
        <v>1189.663</v>
      </c>
      <c r="AA325">
        <v>766.476</v>
      </c>
      <c r="AB325">
        <v>563.58199999999999</v>
      </c>
      <c r="AC325">
        <v>1512.5</v>
      </c>
      <c r="AD325">
        <v>1098.33</v>
      </c>
      <c r="AE325">
        <v>474.56400000000002</v>
      </c>
      <c r="AF325">
        <v>400.541</v>
      </c>
      <c r="AG325">
        <v>590.83699999999999</v>
      </c>
      <c r="AH325">
        <v>878.81100000000004</v>
      </c>
      <c r="AI325">
        <v>795.67100000000005</v>
      </c>
      <c r="AJ325">
        <v>1204.548</v>
      </c>
      <c r="AK325">
        <v>999.36900000000003</v>
      </c>
      <c r="AL325">
        <v>822.21900000000005</v>
      </c>
      <c r="AM325">
        <v>709.93799999999999</v>
      </c>
      <c r="AN325">
        <v>859.51</v>
      </c>
      <c r="AO325">
        <v>560.37800000000004</v>
      </c>
      <c r="AP325">
        <v>574.85299999999995</v>
      </c>
      <c r="AQ325">
        <v>515.89700000000005</v>
      </c>
      <c r="AR325">
        <v>415.774</v>
      </c>
      <c r="AS325">
        <v>493.83</v>
      </c>
      <c r="AT325">
        <v>888.88699999999994</v>
      </c>
      <c r="AU325">
        <v>357.82400000000001</v>
      </c>
      <c r="AV325">
        <v>794.65200000000004</v>
      </c>
      <c r="AW325">
        <v>761.24099999999999</v>
      </c>
      <c r="AX325">
        <v>739.05799999999999</v>
      </c>
      <c r="AY325">
        <v>1409.2439999999999</v>
      </c>
      <c r="AZ325">
        <v>1024.212</v>
      </c>
      <c r="BA325">
        <v>952.28700000000003</v>
      </c>
      <c r="BB325">
        <v>1224.4269999999999</v>
      </c>
      <c r="BC325">
        <v>765.54</v>
      </c>
      <c r="BD325">
        <v>501.21899999999999</v>
      </c>
      <c r="BE325">
        <v>550.15800000000002</v>
      </c>
      <c r="BF325">
        <v>466.10700000000003</v>
      </c>
      <c r="BG325">
        <v>242.755</v>
      </c>
      <c r="BH325">
        <v>253.07300000000001</v>
      </c>
      <c r="BI325">
        <v>242.81200000000001</v>
      </c>
      <c r="BJ325">
        <v>233.54300000000001</v>
      </c>
      <c r="BK325">
        <v>281.82900000000001</v>
      </c>
      <c r="BL325">
        <v>809.923</v>
      </c>
      <c r="BM325">
        <v>840.21100000000001</v>
      </c>
      <c r="BN325">
        <v>760.89</v>
      </c>
      <c r="BO325">
        <v>684.92200000000003</v>
      </c>
      <c r="BP325">
        <v>952.30499999999995</v>
      </c>
      <c r="BQ325">
        <v>988.35</v>
      </c>
      <c r="BR325">
        <v>915.93200000000002</v>
      </c>
      <c r="BS325">
        <v>1294.434</v>
      </c>
      <c r="BT325">
        <v>1212.9770000000001</v>
      </c>
      <c r="BU325">
        <v>1205.6959999999999</v>
      </c>
      <c r="BV325">
        <v>547.62900000000002</v>
      </c>
      <c r="BW325">
        <v>791.88400000000001</v>
      </c>
      <c r="BX325">
        <v>931.04300000000001</v>
      </c>
      <c r="BY325">
        <v>827.50800000000004</v>
      </c>
      <c r="BZ325">
        <v>1274.559</v>
      </c>
      <c r="CA325">
        <v>223.98400000000001</v>
      </c>
    </row>
    <row r="326" spans="7:79" x14ac:dyDescent="0.25">
      <c r="G326">
        <f t="shared" si="5"/>
        <v>11.043689320388349</v>
      </c>
      <c r="H326">
        <v>325</v>
      </c>
      <c r="I326">
        <v>699.21100000000001</v>
      </c>
      <c r="J326">
        <v>1205.354</v>
      </c>
      <c r="K326">
        <v>1687.008</v>
      </c>
      <c r="L326">
        <v>1317.037</v>
      </c>
      <c r="M326">
        <v>1295.729</v>
      </c>
      <c r="N326">
        <v>1375.5139999999999</v>
      </c>
      <c r="O326">
        <v>972.25300000000004</v>
      </c>
      <c r="P326">
        <v>1500.326</v>
      </c>
      <c r="Q326">
        <v>1377.86</v>
      </c>
      <c r="R326">
        <v>1210.3489999999999</v>
      </c>
      <c r="S326">
        <v>1163.0319999999999</v>
      </c>
      <c r="T326">
        <v>1520.0139999999999</v>
      </c>
      <c r="U326">
        <v>1045.3389999999999</v>
      </c>
      <c r="V326">
        <v>1302.049</v>
      </c>
      <c r="W326">
        <v>1298.413</v>
      </c>
      <c r="X326">
        <v>1809.741</v>
      </c>
      <c r="Y326">
        <v>2080.1030000000001</v>
      </c>
      <c r="Z326">
        <v>1189.058</v>
      </c>
      <c r="AA326">
        <v>770.48400000000004</v>
      </c>
      <c r="AB326">
        <v>561</v>
      </c>
      <c r="AC326">
        <v>1526.903</v>
      </c>
      <c r="AD326">
        <v>1111.1220000000001</v>
      </c>
      <c r="AE326">
        <v>493.85700000000003</v>
      </c>
      <c r="AF326">
        <v>416.767</v>
      </c>
      <c r="AG326">
        <v>597.30399999999997</v>
      </c>
      <c r="AH326">
        <v>889.22900000000004</v>
      </c>
      <c r="AI326">
        <v>807.92100000000005</v>
      </c>
      <c r="AJ326">
        <v>1214.3150000000001</v>
      </c>
      <c r="AK326">
        <v>1032.6969999999999</v>
      </c>
      <c r="AL326">
        <v>839.20600000000002</v>
      </c>
      <c r="AM326">
        <v>724.71799999999996</v>
      </c>
      <c r="AN326">
        <v>879.346</v>
      </c>
      <c r="AO326">
        <v>586.61599999999999</v>
      </c>
      <c r="AP326">
        <v>588.54399999999998</v>
      </c>
      <c r="AQ326">
        <v>533.35299999999995</v>
      </c>
      <c r="AR326">
        <v>433.75</v>
      </c>
      <c r="AS326">
        <v>518.29499999999996</v>
      </c>
      <c r="AT326">
        <v>895.36300000000006</v>
      </c>
      <c r="AU326">
        <v>367.07400000000001</v>
      </c>
      <c r="AV326">
        <v>805.55399999999997</v>
      </c>
      <c r="AW326">
        <v>769.95500000000004</v>
      </c>
      <c r="AX326">
        <v>748.06700000000001</v>
      </c>
      <c r="AY326">
        <v>1457.2819999999999</v>
      </c>
      <c r="AZ326">
        <v>1060.038</v>
      </c>
      <c r="BA326">
        <v>977.70600000000002</v>
      </c>
      <c r="BB326">
        <v>1269.3309999999999</v>
      </c>
      <c r="BC326">
        <v>784.87900000000002</v>
      </c>
      <c r="BD326">
        <v>519.12400000000002</v>
      </c>
      <c r="BE326">
        <v>557.774</v>
      </c>
      <c r="BF326">
        <v>477.3</v>
      </c>
      <c r="BG326">
        <v>247.643</v>
      </c>
      <c r="BH326">
        <v>264.20999999999998</v>
      </c>
      <c r="BI326">
        <v>257.91000000000003</v>
      </c>
      <c r="BJ326">
        <v>234.07900000000001</v>
      </c>
      <c r="BK326">
        <v>285.97899999999998</v>
      </c>
      <c r="BL326">
        <v>825.60299999999995</v>
      </c>
      <c r="BM326">
        <v>849.40599999999995</v>
      </c>
      <c r="BN326">
        <v>777.66</v>
      </c>
      <c r="BO326">
        <v>689.68700000000001</v>
      </c>
      <c r="BP326">
        <v>959.66200000000003</v>
      </c>
      <c r="BQ326">
        <v>986.77499999999998</v>
      </c>
      <c r="BR326">
        <v>914.84100000000001</v>
      </c>
      <c r="BS326">
        <v>1316.86</v>
      </c>
      <c r="BT326">
        <v>1220.03</v>
      </c>
      <c r="BU326">
        <v>1228.4269999999999</v>
      </c>
      <c r="BV326">
        <v>559.44000000000005</v>
      </c>
      <c r="BW326">
        <v>808.178</v>
      </c>
      <c r="BX326">
        <v>952.53</v>
      </c>
      <c r="BY326">
        <v>835.99199999999996</v>
      </c>
      <c r="BZ326">
        <v>1288.1469999999999</v>
      </c>
      <c r="CA326">
        <v>236.548</v>
      </c>
    </row>
    <row r="327" spans="7:79" x14ac:dyDescent="0.25">
      <c r="G327">
        <f t="shared" si="5"/>
        <v>11.077669902912621</v>
      </c>
      <c r="H327">
        <v>326</v>
      </c>
      <c r="I327">
        <v>704.84199999999998</v>
      </c>
      <c r="J327">
        <v>1215.1969999999999</v>
      </c>
      <c r="K327">
        <v>1689.6289999999999</v>
      </c>
      <c r="L327">
        <v>1353.5440000000001</v>
      </c>
      <c r="M327">
        <v>1307.664</v>
      </c>
      <c r="N327">
        <v>1395.41</v>
      </c>
      <c r="O327">
        <v>983.41800000000001</v>
      </c>
      <c r="P327">
        <v>1543.1949999999999</v>
      </c>
      <c r="Q327">
        <v>1419.0809999999999</v>
      </c>
      <c r="R327">
        <v>1231.508</v>
      </c>
      <c r="S327">
        <v>1174.3389999999999</v>
      </c>
      <c r="T327">
        <v>1538.4929999999999</v>
      </c>
      <c r="U327">
        <v>1043.0650000000001</v>
      </c>
      <c r="V327">
        <v>1305</v>
      </c>
      <c r="W327">
        <v>1318.6030000000001</v>
      </c>
      <c r="X327">
        <v>1811.5</v>
      </c>
      <c r="Y327">
        <v>2093.9279999999999</v>
      </c>
      <c r="Z327">
        <v>1189.452</v>
      </c>
      <c r="AA327">
        <v>774.54</v>
      </c>
      <c r="AB327">
        <v>555.97900000000004</v>
      </c>
      <c r="AC327">
        <v>1532.9649999999999</v>
      </c>
      <c r="AD327">
        <v>1112.93</v>
      </c>
      <c r="AE327">
        <v>516.49199999999996</v>
      </c>
      <c r="AF327">
        <v>437.42500000000001</v>
      </c>
      <c r="AG327">
        <v>605.87</v>
      </c>
      <c r="AH327">
        <v>901.46699999999998</v>
      </c>
      <c r="AI327">
        <v>823.26400000000001</v>
      </c>
      <c r="AJ327">
        <v>1238.1849999999999</v>
      </c>
      <c r="AK327">
        <v>1067.492</v>
      </c>
      <c r="AL327">
        <v>860.82899999999995</v>
      </c>
      <c r="AM327">
        <v>746.59299999999996</v>
      </c>
      <c r="AN327">
        <v>900.83699999999999</v>
      </c>
      <c r="AO327">
        <v>618.95399999999995</v>
      </c>
      <c r="AP327">
        <v>601.89</v>
      </c>
      <c r="AQ327">
        <v>559.68399999999997</v>
      </c>
      <c r="AR327">
        <v>452.44400000000002</v>
      </c>
      <c r="AS327">
        <v>552.43799999999999</v>
      </c>
      <c r="AT327">
        <v>904.80600000000004</v>
      </c>
      <c r="AU327">
        <v>378.02199999999999</v>
      </c>
      <c r="AV327">
        <v>824.93799999999999</v>
      </c>
      <c r="AW327">
        <v>777.11599999999999</v>
      </c>
      <c r="AX327">
        <v>761.86500000000001</v>
      </c>
      <c r="AY327">
        <v>1512.2629999999999</v>
      </c>
      <c r="AZ327">
        <v>1099</v>
      </c>
      <c r="BA327">
        <v>1003.449</v>
      </c>
      <c r="BB327">
        <v>1321.375</v>
      </c>
      <c r="BC327">
        <v>809.42700000000002</v>
      </c>
      <c r="BD327">
        <v>534.07299999999998</v>
      </c>
      <c r="BE327">
        <v>571.65800000000002</v>
      </c>
      <c r="BF327">
        <v>493.45</v>
      </c>
      <c r="BG327">
        <v>252.857</v>
      </c>
      <c r="BH327">
        <v>276.202</v>
      </c>
      <c r="BI327">
        <v>274.42099999999999</v>
      </c>
      <c r="BJ327">
        <v>237.30500000000001</v>
      </c>
      <c r="BK327">
        <v>293.56200000000001</v>
      </c>
      <c r="BL327">
        <v>846.12800000000004</v>
      </c>
      <c r="BM327">
        <v>865.47400000000005</v>
      </c>
      <c r="BN327">
        <v>795.7</v>
      </c>
      <c r="BO327">
        <v>697.96500000000003</v>
      </c>
      <c r="BP327">
        <v>969.88699999999994</v>
      </c>
      <c r="BQ327">
        <v>990.31200000000001</v>
      </c>
      <c r="BR327">
        <v>921.20500000000004</v>
      </c>
      <c r="BS327">
        <v>1342.213</v>
      </c>
      <c r="BT327">
        <v>1228.654</v>
      </c>
      <c r="BU327">
        <v>1250.529</v>
      </c>
      <c r="BV327">
        <v>573.52599999999995</v>
      </c>
      <c r="BW327">
        <v>827.19899999999996</v>
      </c>
      <c r="BX327">
        <v>979.2</v>
      </c>
      <c r="BY327">
        <v>846.63499999999999</v>
      </c>
      <c r="BZ327">
        <v>1311.8530000000001</v>
      </c>
      <c r="CA327">
        <v>249.46</v>
      </c>
    </row>
    <row r="328" spans="7:79" x14ac:dyDescent="0.25">
      <c r="G328">
        <f t="shared" si="5"/>
        <v>11.111650485436893</v>
      </c>
      <c r="H328">
        <v>327</v>
      </c>
      <c r="I328">
        <v>706.93700000000001</v>
      </c>
      <c r="J328">
        <v>1212.0139999999999</v>
      </c>
      <c r="K328">
        <v>1685.8230000000001</v>
      </c>
      <c r="L328">
        <v>1399.3679999999999</v>
      </c>
      <c r="M328">
        <v>1311.6969999999999</v>
      </c>
      <c r="N328">
        <v>1414.153</v>
      </c>
      <c r="O328">
        <v>997.60299999999995</v>
      </c>
      <c r="P328">
        <v>1589.2370000000001</v>
      </c>
      <c r="Q328">
        <v>1466.463</v>
      </c>
      <c r="R328">
        <v>1252.54</v>
      </c>
      <c r="S328">
        <v>1182.242</v>
      </c>
      <c r="T328">
        <v>1558.0070000000001</v>
      </c>
      <c r="U328">
        <v>1041.3230000000001</v>
      </c>
      <c r="V328">
        <v>1308.8330000000001</v>
      </c>
      <c r="W328">
        <v>1333.62</v>
      </c>
      <c r="X328">
        <v>1800.2950000000001</v>
      </c>
      <c r="Y328">
        <v>2095.3330000000001</v>
      </c>
      <c r="Z328">
        <v>1193.942</v>
      </c>
      <c r="AA328">
        <v>778.226</v>
      </c>
      <c r="AB328">
        <v>551.31500000000005</v>
      </c>
      <c r="AC328">
        <v>1531.646</v>
      </c>
      <c r="AD328">
        <v>1103.626</v>
      </c>
      <c r="AE328">
        <v>537.76199999999994</v>
      </c>
      <c r="AF328">
        <v>461.02100000000002</v>
      </c>
      <c r="AG328">
        <v>615.44600000000003</v>
      </c>
      <c r="AH328">
        <v>915.18899999999996</v>
      </c>
      <c r="AI328">
        <v>840.00699999999995</v>
      </c>
      <c r="AJ328">
        <v>1270.2339999999999</v>
      </c>
      <c r="AK328">
        <v>1097.123</v>
      </c>
      <c r="AL328">
        <v>882.46600000000001</v>
      </c>
      <c r="AM328">
        <v>773.40700000000004</v>
      </c>
      <c r="AN328">
        <v>920.43299999999999</v>
      </c>
      <c r="AO328">
        <v>649.98</v>
      </c>
      <c r="AP328">
        <v>613.46299999999997</v>
      </c>
      <c r="AQ328">
        <v>589.47799999999995</v>
      </c>
      <c r="AR328">
        <v>469.16899999999998</v>
      </c>
      <c r="AS328">
        <v>594.75</v>
      </c>
      <c r="AT328">
        <v>917.01599999999996</v>
      </c>
      <c r="AU328">
        <v>389.19900000000001</v>
      </c>
      <c r="AV328">
        <v>847.63400000000001</v>
      </c>
      <c r="AW328">
        <v>782.66099999999994</v>
      </c>
      <c r="AX328">
        <v>779.24</v>
      </c>
      <c r="AY328">
        <v>1570.6859999999999</v>
      </c>
      <c r="AZ328">
        <v>1131.327</v>
      </c>
      <c r="BA328">
        <v>1024.3679999999999</v>
      </c>
      <c r="BB328">
        <v>1369.529</v>
      </c>
      <c r="BC328">
        <v>837.51599999999996</v>
      </c>
      <c r="BD328">
        <v>545.94200000000001</v>
      </c>
      <c r="BE328">
        <v>590.15800000000002</v>
      </c>
      <c r="BF328">
        <v>513.39300000000003</v>
      </c>
      <c r="BG328">
        <v>257.58199999999999</v>
      </c>
      <c r="BH328">
        <v>285.79000000000002</v>
      </c>
      <c r="BI328">
        <v>289.67700000000002</v>
      </c>
      <c r="BJ328">
        <v>242.92699999999999</v>
      </c>
      <c r="BK328">
        <v>302.541</v>
      </c>
      <c r="BL328">
        <v>871.12199999999996</v>
      </c>
      <c r="BM328">
        <v>886.49599999999998</v>
      </c>
      <c r="BN328">
        <v>812.33</v>
      </c>
      <c r="BO328">
        <v>711.52200000000005</v>
      </c>
      <c r="BP328">
        <v>978.82799999999997</v>
      </c>
      <c r="BQ328">
        <v>999.18100000000004</v>
      </c>
      <c r="BR328">
        <v>936.39800000000002</v>
      </c>
      <c r="BS328">
        <v>1364.6769999999999</v>
      </c>
      <c r="BT328">
        <v>1241.4590000000001</v>
      </c>
      <c r="BU328">
        <v>1265.319</v>
      </c>
      <c r="BV328">
        <v>586.33600000000001</v>
      </c>
      <c r="BW328">
        <v>843.08199999999999</v>
      </c>
      <c r="BX328">
        <v>1007</v>
      </c>
      <c r="BY328">
        <v>860.34900000000005</v>
      </c>
      <c r="BZ328">
        <v>1342.039</v>
      </c>
      <c r="CA328">
        <v>261.06400000000002</v>
      </c>
    </row>
    <row r="329" spans="7:79" x14ac:dyDescent="0.25">
      <c r="G329">
        <f t="shared" si="5"/>
        <v>11.145631067961165</v>
      </c>
      <c r="H329">
        <v>328</v>
      </c>
      <c r="I329">
        <v>703.93700000000001</v>
      </c>
      <c r="J329">
        <v>1200.3810000000001</v>
      </c>
      <c r="K329">
        <v>1680.452</v>
      </c>
      <c r="L329">
        <v>1443.309</v>
      </c>
      <c r="M329">
        <v>1309.402</v>
      </c>
      <c r="N329">
        <v>1428.222</v>
      </c>
      <c r="O329">
        <v>1010.932</v>
      </c>
      <c r="P329">
        <v>1626.49</v>
      </c>
      <c r="Q329">
        <v>1509.941</v>
      </c>
      <c r="R329">
        <v>1273.079</v>
      </c>
      <c r="S329">
        <v>1187.7339999999999</v>
      </c>
      <c r="T329">
        <v>1578.548</v>
      </c>
      <c r="U329">
        <v>1040.653</v>
      </c>
      <c r="V329">
        <v>1315.6179999999999</v>
      </c>
      <c r="W329">
        <v>1341.62</v>
      </c>
      <c r="X329">
        <v>1782.732</v>
      </c>
      <c r="Y329">
        <v>2087.913</v>
      </c>
      <c r="Z329">
        <v>1203.462</v>
      </c>
      <c r="AA329">
        <v>782.38699999999994</v>
      </c>
      <c r="AB329">
        <v>549.452</v>
      </c>
      <c r="AC329">
        <v>1527.09</v>
      </c>
      <c r="AD329">
        <v>1089.5039999999999</v>
      </c>
      <c r="AE329">
        <v>554.46799999999996</v>
      </c>
      <c r="AF329">
        <v>485.15800000000002</v>
      </c>
      <c r="AG329">
        <v>625.66300000000001</v>
      </c>
      <c r="AH329">
        <v>927.08199999999999</v>
      </c>
      <c r="AI329">
        <v>856.76400000000001</v>
      </c>
      <c r="AJ329">
        <v>1300.403</v>
      </c>
      <c r="AK329">
        <v>1114.9670000000001</v>
      </c>
      <c r="AL329">
        <v>900.08199999999999</v>
      </c>
      <c r="AM329">
        <v>801.11900000000003</v>
      </c>
      <c r="AN329">
        <v>936.93299999999999</v>
      </c>
      <c r="AO329">
        <v>673.74800000000005</v>
      </c>
      <c r="AP329">
        <v>623.05100000000004</v>
      </c>
      <c r="AQ329">
        <v>613.69899999999996</v>
      </c>
      <c r="AR329">
        <v>481.69400000000002</v>
      </c>
      <c r="AS329">
        <v>641.73199999999997</v>
      </c>
      <c r="AT329">
        <v>930.91899999999998</v>
      </c>
      <c r="AU329">
        <v>399.02199999999999</v>
      </c>
      <c r="AV329">
        <v>867.52700000000004</v>
      </c>
      <c r="AW329">
        <v>788.66099999999994</v>
      </c>
      <c r="AX329">
        <v>798.798</v>
      </c>
      <c r="AY329">
        <v>1632.885</v>
      </c>
      <c r="AZ329">
        <v>1151.202</v>
      </c>
      <c r="BA329">
        <v>1038.471</v>
      </c>
      <c r="BB329">
        <v>1409.5809999999999</v>
      </c>
      <c r="BC329">
        <v>865.452</v>
      </c>
      <c r="BD329">
        <v>554.83199999999999</v>
      </c>
      <c r="BE329">
        <v>609.60299999999995</v>
      </c>
      <c r="BF329">
        <v>535.77099999999996</v>
      </c>
      <c r="BG329">
        <v>262.69400000000002</v>
      </c>
      <c r="BH329">
        <v>294.03199999999998</v>
      </c>
      <c r="BI329">
        <v>301.70699999999999</v>
      </c>
      <c r="BJ329">
        <v>249.934</v>
      </c>
      <c r="BK329">
        <v>310.89699999999999</v>
      </c>
      <c r="BL329">
        <v>898.37199999999996</v>
      </c>
      <c r="BM329">
        <v>905.49599999999998</v>
      </c>
      <c r="BN329">
        <v>827.85</v>
      </c>
      <c r="BO329">
        <v>729.11300000000006</v>
      </c>
      <c r="BP329">
        <v>984.79499999999996</v>
      </c>
      <c r="BQ329">
        <v>1013.0940000000001</v>
      </c>
      <c r="BR329">
        <v>961.125</v>
      </c>
      <c r="BS329">
        <v>1382.125</v>
      </c>
      <c r="BT329">
        <v>1257.8119999999999</v>
      </c>
      <c r="BU329">
        <v>1272.21</v>
      </c>
      <c r="BV329">
        <v>594.85299999999995</v>
      </c>
      <c r="BW329">
        <v>853.56200000000001</v>
      </c>
      <c r="BX329">
        <v>1030.1479999999999</v>
      </c>
      <c r="BY329">
        <v>879.30200000000002</v>
      </c>
      <c r="BZ329">
        <v>1370.6669999999999</v>
      </c>
      <c r="CA329">
        <v>270.36500000000001</v>
      </c>
    </row>
    <row r="330" spans="7:79" x14ac:dyDescent="0.25">
      <c r="G330">
        <f t="shared" si="5"/>
        <v>11.179611650485437</v>
      </c>
      <c r="H330">
        <v>329</v>
      </c>
      <c r="I330">
        <v>698.5</v>
      </c>
      <c r="J330">
        <v>1187.9590000000001</v>
      </c>
      <c r="K330">
        <v>1681.944</v>
      </c>
      <c r="L330">
        <v>1473.4849999999999</v>
      </c>
      <c r="M330">
        <v>1305.049</v>
      </c>
      <c r="N330">
        <v>1435.931</v>
      </c>
      <c r="O330">
        <v>1019.87</v>
      </c>
      <c r="P330">
        <v>1650.5260000000001</v>
      </c>
      <c r="Q330">
        <v>1543.037</v>
      </c>
      <c r="R330">
        <v>1289.7940000000001</v>
      </c>
      <c r="S330">
        <v>1194.3869999999999</v>
      </c>
      <c r="T330">
        <v>1596.973</v>
      </c>
      <c r="U330">
        <v>1042.556</v>
      </c>
      <c r="V330">
        <v>1327.8140000000001</v>
      </c>
      <c r="W330">
        <v>1345.9839999999999</v>
      </c>
      <c r="X330">
        <v>1767.616</v>
      </c>
      <c r="Y330">
        <v>2076.6190000000001</v>
      </c>
      <c r="Z330">
        <v>1215.317</v>
      </c>
      <c r="AA330">
        <v>787.64499999999998</v>
      </c>
      <c r="AB330">
        <v>550.41800000000001</v>
      </c>
      <c r="AC330">
        <v>1523.771</v>
      </c>
      <c r="AD330">
        <v>1078.009</v>
      </c>
      <c r="AE330">
        <v>566.39700000000005</v>
      </c>
      <c r="AF330">
        <v>506.58199999999999</v>
      </c>
      <c r="AG330">
        <v>636.81500000000005</v>
      </c>
      <c r="AH330">
        <v>934.43399999999997</v>
      </c>
      <c r="AI330">
        <v>871.29300000000001</v>
      </c>
      <c r="AJ330">
        <v>1320.1690000000001</v>
      </c>
      <c r="AK330">
        <v>1118.066</v>
      </c>
      <c r="AL330">
        <v>911.73299999999995</v>
      </c>
      <c r="AM330">
        <v>825.27700000000004</v>
      </c>
      <c r="AN330">
        <v>950.923</v>
      </c>
      <c r="AO330">
        <v>688.60299999999995</v>
      </c>
      <c r="AP330">
        <v>631.32399999999996</v>
      </c>
      <c r="AQ330">
        <v>624.904</v>
      </c>
      <c r="AR330">
        <v>490.33100000000002</v>
      </c>
      <c r="AS330">
        <v>686.91099999999994</v>
      </c>
      <c r="AT330">
        <v>944.452</v>
      </c>
      <c r="AU330">
        <v>408.25700000000001</v>
      </c>
      <c r="AV330">
        <v>881.63400000000001</v>
      </c>
      <c r="AW330">
        <v>797.73199999999997</v>
      </c>
      <c r="AX330">
        <v>818.798</v>
      </c>
      <c r="AY330">
        <v>1699.3969999999999</v>
      </c>
      <c r="AZ330">
        <v>1159.279</v>
      </c>
      <c r="BA330">
        <v>1047.2349999999999</v>
      </c>
      <c r="BB330">
        <v>1442.279</v>
      </c>
      <c r="BC330">
        <v>888.34699999999998</v>
      </c>
      <c r="BD330">
        <v>560.30700000000002</v>
      </c>
      <c r="BE330">
        <v>626.21900000000005</v>
      </c>
      <c r="BF330">
        <v>558.27099999999996</v>
      </c>
      <c r="BG330">
        <v>269.01</v>
      </c>
      <c r="BH330">
        <v>303.952</v>
      </c>
      <c r="BI330">
        <v>309.32299999999998</v>
      </c>
      <c r="BJ330">
        <v>257.82100000000003</v>
      </c>
      <c r="BK330">
        <v>317.76</v>
      </c>
      <c r="BL330">
        <v>922.37199999999996</v>
      </c>
      <c r="BM330">
        <v>914.66200000000003</v>
      </c>
      <c r="BN330">
        <v>844.14</v>
      </c>
      <c r="BO330">
        <v>746.10400000000004</v>
      </c>
      <c r="BP330">
        <v>986.92700000000002</v>
      </c>
      <c r="BQ330">
        <v>1030.075</v>
      </c>
      <c r="BR330">
        <v>993.36400000000003</v>
      </c>
      <c r="BS330">
        <v>1397.7429999999999</v>
      </c>
      <c r="BT330">
        <v>1275.662</v>
      </c>
      <c r="BU330">
        <v>1274.8040000000001</v>
      </c>
      <c r="BV330">
        <v>598.94799999999998</v>
      </c>
      <c r="BW330">
        <v>860.43799999999999</v>
      </c>
      <c r="BX330">
        <v>1044.183</v>
      </c>
      <c r="BY330">
        <v>903.07100000000003</v>
      </c>
      <c r="BZ330">
        <v>1390.6369999999999</v>
      </c>
      <c r="CA330">
        <v>277.62700000000001</v>
      </c>
    </row>
    <row r="331" spans="7:79" x14ac:dyDescent="0.25">
      <c r="G331">
        <f t="shared" si="5"/>
        <v>11.21359223300971</v>
      </c>
      <c r="H331">
        <v>330</v>
      </c>
      <c r="I331">
        <v>695.053</v>
      </c>
      <c r="J331">
        <v>1181.0340000000001</v>
      </c>
      <c r="K331">
        <v>1694.46</v>
      </c>
      <c r="L331">
        <v>1486.3309999999999</v>
      </c>
      <c r="M331">
        <v>1304.4839999999999</v>
      </c>
      <c r="N331">
        <v>1439.5619999999999</v>
      </c>
      <c r="O331">
        <v>1022.9589999999999</v>
      </c>
      <c r="P331">
        <v>1663.242</v>
      </c>
      <c r="Q331">
        <v>1564.7650000000001</v>
      </c>
      <c r="R331">
        <v>1298.5709999999999</v>
      </c>
      <c r="S331">
        <v>1205.2819999999999</v>
      </c>
      <c r="T331">
        <v>1608.3219999999999</v>
      </c>
      <c r="U331">
        <v>1049.452</v>
      </c>
      <c r="V331">
        <v>1343.7940000000001</v>
      </c>
      <c r="W331">
        <v>1351.058</v>
      </c>
      <c r="X331">
        <v>1758.857</v>
      </c>
      <c r="Y331">
        <v>2065.413</v>
      </c>
      <c r="Z331">
        <v>1224.942</v>
      </c>
      <c r="AA331">
        <v>792.21799999999996</v>
      </c>
      <c r="AB331">
        <v>552.48599999999999</v>
      </c>
      <c r="AC331">
        <v>1524.903</v>
      </c>
      <c r="AD331">
        <v>1072.191</v>
      </c>
      <c r="AE331">
        <v>575.32500000000005</v>
      </c>
      <c r="AF331">
        <v>523.26</v>
      </c>
      <c r="AG331">
        <v>650.59799999999996</v>
      </c>
      <c r="AH331">
        <v>937.03300000000002</v>
      </c>
      <c r="AI331">
        <v>880.15</v>
      </c>
      <c r="AJ331">
        <v>1327.1769999999999</v>
      </c>
      <c r="AK331">
        <v>1108.336</v>
      </c>
      <c r="AL331">
        <v>918.33600000000001</v>
      </c>
      <c r="AM331">
        <v>842.93799999999999</v>
      </c>
      <c r="AN331">
        <v>963.26</v>
      </c>
      <c r="AO331">
        <v>696.17200000000003</v>
      </c>
      <c r="AP331">
        <v>638.221</v>
      </c>
      <c r="AQ331">
        <v>622.44899999999996</v>
      </c>
      <c r="AR331">
        <v>497.113</v>
      </c>
      <c r="AS331">
        <v>722.27700000000004</v>
      </c>
      <c r="AT331">
        <v>955.71799999999996</v>
      </c>
      <c r="AU331">
        <v>419</v>
      </c>
      <c r="AV331">
        <v>891.67</v>
      </c>
      <c r="AW331">
        <v>809.03599999999994</v>
      </c>
      <c r="AX331">
        <v>838.23099999999999</v>
      </c>
      <c r="AY331">
        <v>1764.1410000000001</v>
      </c>
      <c r="AZ331">
        <v>1160.692</v>
      </c>
      <c r="BA331">
        <v>1052.1469999999999</v>
      </c>
      <c r="BB331">
        <v>1467.64</v>
      </c>
      <c r="BC331">
        <v>900.62099999999998</v>
      </c>
      <c r="BD331">
        <v>562.37199999999996</v>
      </c>
      <c r="BE331">
        <v>637.58900000000006</v>
      </c>
      <c r="BF331">
        <v>577.19299999999998</v>
      </c>
      <c r="BG331">
        <v>276.63299999999998</v>
      </c>
      <c r="BH331">
        <v>315.976</v>
      </c>
      <c r="BI331">
        <v>311.887</v>
      </c>
      <c r="BJ331">
        <v>266.34399999999999</v>
      </c>
      <c r="BK331">
        <v>323.51400000000001</v>
      </c>
      <c r="BL331">
        <v>936.62800000000004</v>
      </c>
      <c r="BM331">
        <v>912.74400000000003</v>
      </c>
      <c r="BN331">
        <v>863.64</v>
      </c>
      <c r="BO331">
        <v>757.53899999999999</v>
      </c>
      <c r="BP331">
        <v>984.48299999999995</v>
      </c>
      <c r="BQ331">
        <v>1046.5940000000001</v>
      </c>
      <c r="BR331">
        <v>1028.0229999999999</v>
      </c>
      <c r="BS331">
        <v>1414.9480000000001</v>
      </c>
      <c r="BT331">
        <v>1292.5940000000001</v>
      </c>
      <c r="BU331">
        <v>1276.377</v>
      </c>
      <c r="BV331">
        <v>599.69799999999998</v>
      </c>
      <c r="BW331">
        <v>867.51400000000001</v>
      </c>
      <c r="BX331">
        <v>1048.1300000000001</v>
      </c>
      <c r="BY331">
        <v>926.71400000000006</v>
      </c>
      <c r="BZ331">
        <v>1399.549</v>
      </c>
      <c r="CA331">
        <v>284.07100000000003</v>
      </c>
    </row>
    <row r="332" spans="7:79" x14ac:dyDescent="0.25">
      <c r="G332">
        <f t="shared" si="5"/>
        <v>11.247572815533982</v>
      </c>
      <c r="H332">
        <v>331</v>
      </c>
      <c r="I332">
        <v>695.85799999999995</v>
      </c>
      <c r="J332">
        <v>1181.7619999999999</v>
      </c>
      <c r="K332">
        <v>1713.556</v>
      </c>
      <c r="L332">
        <v>1488.5070000000001</v>
      </c>
      <c r="M332">
        <v>1311.3610000000001</v>
      </c>
      <c r="N332">
        <v>1443.3330000000001</v>
      </c>
      <c r="O332">
        <v>1021.568</v>
      </c>
      <c r="P332">
        <v>1667.39</v>
      </c>
      <c r="Q332">
        <v>1575.588</v>
      </c>
      <c r="R332">
        <v>1300.318</v>
      </c>
      <c r="S332">
        <v>1220.0319999999999</v>
      </c>
      <c r="T332">
        <v>1610.0820000000001</v>
      </c>
      <c r="U332">
        <v>1062.1369999999999</v>
      </c>
      <c r="V332">
        <v>1357.951</v>
      </c>
      <c r="W332">
        <v>1357.479</v>
      </c>
      <c r="X332">
        <v>1754.982</v>
      </c>
      <c r="Y332">
        <v>2058.4520000000002</v>
      </c>
      <c r="Z332">
        <v>1229.846</v>
      </c>
      <c r="AA332">
        <v>793.08100000000002</v>
      </c>
      <c r="AB332">
        <v>554.30799999999999</v>
      </c>
      <c r="AC332">
        <v>1531.7429999999999</v>
      </c>
      <c r="AD332">
        <v>1070.643</v>
      </c>
      <c r="AE332">
        <v>582.5</v>
      </c>
      <c r="AF332">
        <v>535.48599999999999</v>
      </c>
      <c r="AG332">
        <v>666.91300000000001</v>
      </c>
      <c r="AH332">
        <v>936.45899999999995</v>
      </c>
      <c r="AI332">
        <v>881.41399999999999</v>
      </c>
      <c r="AJ332">
        <v>1324.9839999999999</v>
      </c>
      <c r="AK332">
        <v>1091.729</v>
      </c>
      <c r="AL332">
        <v>922.38400000000001</v>
      </c>
      <c r="AM332">
        <v>854.95500000000004</v>
      </c>
      <c r="AN332">
        <v>973.76</v>
      </c>
      <c r="AO332">
        <v>699.15200000000004</v>
      </c>
      <c r="AP332">
        <v>642.60299999999995</v>
      </c>
      <c r="AQ332">
        <v>613.16899999999998</v>
      </c>
      <c r="AR332">
        <v>503.726</v>
      </c>
      <c r="AS332">
        <v>741.64300000000003</v>
      </c>
      <c r="AT332">
        <v>964.34699999999998</v>
      </c>
      <c r="AU332">
        <v>431.74299999999999</v>
      </c>
      <c r="AV332">
        <v>901.77700000000004</v>
      </c>
      <c r="AW332">
        <v>817.71400000000006</v>
      </c>
      <c r="AX332">
        <v>856.077</v>
      </c>
      <c r="AY332">
        <v>1815.2819999999999</v>
      </c>
      <c r="AZ332">
        <v>1159.442</v>
      </c>
      <c r="BA332">
        <v>1053.1769999999999</v>
      </c>
      <c r="BB332">
        <v>1483.721</v>
      </c>
      <c r="BC332">
        <v>900.30600000000004</v>
      </c>
      <c r="BD332">
        <v>563.197</v>
      </c>
      <c r="BE332">
        <v>642.83600000000001</v>
      </c>
      <c r="BF332">
        <v>589.37900000000002</v>
      </c>
      <c r="BG332">
        <v>285.27600000000001</v>
      </c>
      <c r="BH332">
        <v>327.75</v>
      </c>
      <c r="BI332">
        <v>309.714</v>
      </c>
      <c r="BJ332">
        <v>274.08600000000001</v>
      </c>
      <c r="BK332">
        <v>328.00700000000001</v>
      </c>
      <c r="BL332">
        <v>938.62199999999996</v>
      </c>
      <c r="BM332">
        <v>906.92499999999995</v>
      </c>
      <c r="BN332">
        <v>887.46</v>
      </c>
      <c r="BO332">
        <v>761.82600000000002</v>
      </c>
      <c r="BP332">
        <v>978.53</v>
      </c>
      <c r="BQ332">
        <v>1058.838</v>
      </c>
      <c r="BR332">
        <v>1058.386</v>
      </c>
      <c r="BS332">
        <v>1432.8679999999999</v>
      </c>
      <c r="BT332">
        <v>1305.2260000000001</v>
      </c>
      <c r="BU332">
        <v>1278.645</v>
      </c>
      <c r="BV332">
        <v>597.51700000000005</v>
      </c>
      <c r="BW332">
        <v>877.34900000000005</v>
      </c>
      <c r="BX332">
        <v>1044.617</v>
      </c>
      <c r="BY332">
        <v>943.41300000000001</v>
      </c>
      <c r="BZ332">
        <v>1400.6079999999999</v>
      </c>
      <c r="CA332">
        <v>290.75400000000002</v>
      </c>
    </row>
    <row r="333" spans="7:79" x14ac:dyDescent="0.25">
      <c r="G333">
        <f t="shared" si="5"/>
        <v>11.281553398058254</v>
      </c>
      <c r="H333">
        <v>332</v>
      </c>
      <c r="I333">
        <v>700.32100000000003</v>
      </c>
      <c r="J333">
        <v>1188.5989999999999</v>
      </c>
      <c r="K333">
        <v>1731.54</v>
      </c>
      <c r="L333">
        <v>1490.184</v>
      </c>
      <c r="M333">
        <v>1325.9839999999999</v>
      </c>
      <c r="N333">
        <v>1450.479</v>
      </c>
      <c r="O333">
        <v>1019.308</v>
      </c>
      <c r="P333">
        <v>1664.6</v>
      </c>
      <c r="Q333">
        <v>1575.0070000000001</v>
      </c>
      <c r="R333">
        <v>1301.175</v>
      </c>
      <c r="S333">
        <v>1235.5730000000001</v>
      </c>
      <c r="T333">
        <v>1605.76</v>
      </c>
      <c r="U333">
        <v>1077.6130000000001</v>
      </c>
      <c r="V333">
        <v>1367.7940000000001</v>
      </c>
      <c r="W333">
        <v>1362.3720000000001</v>
      </c>
      <c r="X333">
        <v>1753.6610000000001</v>
      </c>
      <c r="Y333">
        <v>2057.683</v>
      </c>
      <c r="Z333">
        <v>1231.125</v>
      </c>
      <c r="AA333">
        <v>789.63699999999994</v>
      </c>
      <c r="AB333">
        <v>555.93799999999999</v>
      </c>
      <c r="AC333">
        <v>1541.8820000000001</v>
      </c>
      <c r="AD333">
        <v>1072.3389999999999</v>
      </c>
      <c r="AE333">
        <v>586.58699999999999</v>
      </c>
      <c r="AF333">
        <v>544.66399999999999</v>
      </c>
      <c r="AG333">
        <v>682.75</v>
      </c>
      <c r="AH333">
        <v>935.51599999999996</v>
      </c>
      <c r="AI333">
        <v>876.66399999999999</v>
      </c>
      <c r="AJ333">
        <v>1318.855</v>
      </c>
      <c r="AK333">
        <v>1075.385</v>
      </c>
      <c r="AL333">
        <v>925.56799999999998</v>
      </c>
      <c r="AM333">
        <v>864.93799999999999</v>
      </c>
      <c r="AN333">
        <v>980.88499999999999</v>
      </c>
      <c r="AO333">
        <v>699.54300000000001</v>
      </c>
      <c r="AP333">
        <v>643.11800000000005</v>
      </c>
      <c r="AQ333">
        <v>606.06600000000003</v>
      </c>
      <c r="AR333">
        <v>509.25799999999998</v>
      </c>
      <c r="AS333">
        <v>745.04499999999996</v>
      </c>
      <c r="AT333">
        <v>972.24199999999996</v>
      </c>
      <c r="AU333">
        <v>443.529</v>
      </c>
      <c r="AV333">
        <v>916.08</v>
      </c>
      <c r="AW333">
        <v>821.14300000000003</v>
      </c>
      <c r="AX333">
        <v>871.01</v>
      </c>
      <c r="AY333">
        <v>1843.9739999999999</v>
      </c>
      <c r="AZ333">
        <v>1157.654</v>
      </c>
      <c r="BA333">
        <v>1052.713</v>
      </c>
      <c r="BB333">
        <v>1490.934</v>
      </c>
      <c r="BC333">
        <v>891.41899999999998</v>
      </c>
      <c r="BD333">
        <v>565.90499999999997</v>
      </c>
      <c r="BE333">
        <v>642.68499999999995</v>
      </c>
      <c r="BF333">
        <v>594.84299999999996</v>
      </c>
      <c r="BG333">
        <v>295.07100000000003</v>
      </c>
      <c r="BH333">
        <v>336.98399999999998</v>
      </c>
      <c r="BI333">
        <v>305.04500000000002</v>
      </c>
      <c r="BJ333">
        <v>278.62900000000002</v>
      </c>
      <c r="BK333">
        <v>331.35599999999999</v>
      </c>
      <c r="BL333">
        <v>932.32</v>
      </c>
      <c r="BM333">
        <v>906.75900000000001</v>
      </c>
      <c r="BN333">
        <v>914.85</v>
      </c>
      <c r="BO333">
        <v>760.81700000000001</v>
      </c>
      <c r="BP333">
        <v>972.50300000000004</v>
      </c>
      <c r="BQ333">
        <v>1064.5309999999999</v>
      </c>
      <c r="BR333">
        <v>1080.2950000000001</v>
      </c>
      <c r="BS333">
        <v>1446.86</v>
      </c>
      <c r="BT333">
        <v>1310.654</v>
      </c>
      <c r="BU333">
        <v>1283.1300000000001</v>
      </c>
      <c r="BV333">
        <v>592.74099999999999</v>
      </c>
      <c r="BW333">
        <v>890.71199999999999</v>
      </c>
      <c r="BX333">
        <v>1037.896</v>
      </c>
      <c r="BY333">
        <v>949.64300000000003</v>
      </c>
      <c r="BZ333">
        <v>1398.902</v>
      </c>
      <c r="CA333">
        <v>297.61900000000003</v>
      </c>
    </row>
    <row r="334" spans="7:79" x14ac:dyDescent="0.25">
      <c r="G334">
        <f t="shared" si="5"/>
        <v>11.315533980582526</v>
      </c>
      <c r="H334">
        <v>333</v>
      </c>
      <c r="I334">
        <v>706.63199999999995</v>
      </c>
      <c r="J334">
        <v>1197.7349999999999</v>
      </c>
      <c r="K334">
        <v>1744.5319999999999</v>
      </c>
      <c r="L334">
        <v>1496.059</v>
      </c>
      <c r="M334">
        <v>1344.2380000000001</v>
      </c>
      <c r="N334">
        <v>1461.1320000000001</v>
      </c>
      <c r="O334">
        <v>1018.904</v>
      </c>
      <c r="P334">
        <v>1656.884</v>
      </c>
      <c r="Q334">
        <v>1562.721</v>
      </c>
      <c r="R334">
        <v>1306.3019999999999</v>
      </c>
      <c r="S334">
        <v>1249.5650000000001</v>
      </c>
      <c r="T334">
        <v>1602.37</v>
      </c>
      <c r="U334">
        <v>1089.5889999999999</v>
      </c>
      <c r="V334">
        <v>1377.7249999999999</v>
      </c>
      <c r="W334">
        <v>1364.008</v>
      </c>
      <c r="X334">
        <v>1755.5619999999999</v>
      </c>
      <c r="Y334">
        <v>2061.6109999999999</v>
      </c>
      <c r="Z334">
        <v>1231.375</v>
      </c>
      <c r="AA334">
        <v>784.82299999999998</v>
      </c>
      <c r="AB334">
        <v>558.47900000000004</v>
      </c>
      <c r="AC334">
        <v>1549.16</v>
      </c>
      <c r="AD334">
        <v>1077.461</v>
      </c>
      <c r="AE334">
        <v>585.61099999999999</v>
      </c>
      <c r="AF334">
        <v>550.952</v>
      </c>
      <c r="AG334">
        <v>693.56500000000005</v>
      </c>
      <c r="AH334">
        <v>937.62300000000005</v>
      </c>
      <c r="AI334">
        <v>870.14300000000003</v>
      </c>
      <c r="AJ334">
        <v>1312.758</v>
      </c>
      <c r="AK334">
        <v>1065.2460000000001</v>
      </c>
      <c r="AL334">
        <v>928.07500000000005</v>
      </c>
      <c r="AM334">
        <v>875.67200000000003</v>
      </c>
      <c r="AN334">
        <v>984.23099999999999</v>
      </c>
      <c r="AO334">
        <v>698.95399999999995</v>
      </c>
      <c r="AP334">
        <v>640.70600000000002</v>
      </c>
      <c r="AQ334">
        <v>605.24300000000005</v>
      </c>
      <c r="AR334">
        <v>510.83100000000002</v>
      </c>
      <c r="AS334">
        <v>740.375</v>
      </c>
      <c r="AT334">
        <v>981.41099999999994</v>
      </c>
      <c r="AU334">
        <v>451.07400000000001</v>
      </c>
      <c r="AV334">
        <v>935.79499999999996</v>
      </c>
      <c r="AW334">
        <v>822.33</v>
      </c>
      <c r="AX334">
        <v>882.24</v>
      </c>
      <c r="AY334">
        <v>1851.1790000000001</v>
      </c>
      <c r="AZ334">
        <v>1157.731</v>
      </c>
      <c r="BA334">
        <v>1055.662</v>
      </c>
      <c r="BB334">
        <v>1493.838</v>
      </c>
      <c r="BC334">
        <v>881.19399999999996</v>
      </c>
      <c r="BD334">
        <v>571.63499999999999</v>
      </c>
      <c r="BE334">
        <v>639.26</v>
      </c>
      <c r="BF334">
        <v>596.82899999999995</v>
      </c>
      <c r="BG334">
        <v>305.48</v>
      </c>
      <c r="BH334">
        <v>342.96</v>
      </c>
      <c r="BI334">
        <v>301.27100000000002</v>
      </c>
      <c r="BJ334">
        <v>278.411</v>
      </c>
      <c r="BK334">
        <v>334.74</v>
      </c>
      <c r="BL334">
        <v>924.61500000000001</v>
      </c>
      <c r="BM334">
        <v>916.89499999999998</v>
      </c>
      <c r="BN334">
        <v>941.17</v>
      </c>
      <c r="BO334">
        <v>757.61699999999996</v>
      </c>
      <c r="BP334">
        <v>970</v>
      </c>
      <c r="BQ334">
        <v>1064.0999999999999</v>
      </c>
      <c r="BR334">
        <v>1094.0909999999999</v>
      </c>
      <c r="BS334">
        <v>1453.279</v>
      </c>
      <c r="BT334">
        <v>1309.0530000000001</v>
      </c>
      <c r="BU334">
        <v>1291.4490000000001</v>
      </c>
      <c r="BV334">
        <v>587.63800000000003</v>
      </c>
      <c r="BW334">
        <v>905.74699999999996</v>
      </c>
      <c r="BX334">
        <v>1031.557</v>
      </c>
      <c r="BY334">
        <v>945.67499999999995</v>
      </c>
      <c r="BZ334">
        <v>1397.3330000000001</v>
      </c>
      <c r="CA334">
        <v>303.50799999999998</v>
      </c>
    </row>
    <row r="335" spans="7:79" x14ac:dyDescent="0.25">
      <c r="G335">
        <f t="shared" si="5"/>
        <v>11.349514563106796</v>
      </c>
      <c r="H335">
        <v>334</v>
      </c>
      <c r="I335">
        <v>713.83699999999999</v>
      </c>
      <c r="J335">
        <v>1204.32</v>
      </c>
      <c r="K335">
        <v>1753.5650000000001</v>
      </c>
      <c r="L335">
        <v>1502.5519999999999</v>
      </c>
      <c r="M335">
        <v>1359.4590000000001</v>
      </c>
      <c r="N335">
        <v>1472.2850000000001</v>
      </c>
      <c r="O335">
        <v>1019.199</v>
      </c>
      <c r="P335">
        <v>1647.2049999999999</v>
      </c>
      <c r="Q335">
        <v>1540.6690000000001</v>
      </c>
      <c r="R335">
        <v>1312.6980000000001</v>
      </c>
      <c r="S335">
        <v>1261.952</v>
      </c>
      <c r="T335">
        <v>1605.116</v>
      </c>
      <c r="U335">
        <v>1094.3869999999999</v>
      </c>
      <c r="V335">
        <v>1392.8230000000001</v>
      </c>
      <c r="W335">
        <v>1364.0740000000001</v>
      </c>
      <c r="X335">
        <v>1764.357</v>
      </c>
      <c r="Y335">
        <v>2067.3490000000002</v>
      </c>
      <c r="Z335">
        <v>1230.26</v>
      </c>
      <c r="AA335">
        <v>782.12900000000002</v>
      </c>
      <c r="AB335">
        <v>562.548</v>
      </c>
      <c r="AC335">
        <v>1546.84</v>
      </c>
      <c r="AD335">
        <v>1085.252</v>
      </c>
      <c r="AE335">
        <v>579.54</v>
      </c>
      <c r="AF335">
        <v>553.06200000000001</v>
      </c>
      <c r="AG335">
        <v>697.29300000000001</v>
      </c>
      <c r="AH335">
        <v>945.05700000000002</v>
      </c>
      <c r="AI335">
        <v>865.58600000000001</v>
      </c>
      <c r="AJ335">
        <v>1308.5809999999999</v>
      </c>
      <c r="AK335">
        <v>1062.9590000000001</v>
      </c>
      <c r="AL335">
        <v>930.548</v>
      </c>
      <c r="AM335">
        <v>885.88699999999994</v>
      </c>
      <c r="AN335">
        <v>985.26900000000001</v>
      </c>
      <c r="AO335">
        <v>698.67499999999995</v>
      </c>
      <c r="AP335">
        <v>638.61</v>
      </c>
      <c r="AQ335">
        <v>609.63199999999995</v>
      </c>
      <c r="AR335">
        <v>506.37900000000002</v>
      </c>
      <c r="AS335">
        <v>738.00900000000001</v>
      </c>
      <c r="AT335">
        <v>991.83900000000006</v>
      </c>
      <c r="AU335">
        <v>454.28699999999998</v>
      </c>
      <c r="AV335">
        <v>958.39300000000003</v>
      </c>
      <c r="AW335">
        <v>827.43799999999999</v>
      </c>
      <c r="AX335">
        <v>890.60599999999999</v>
      </c>
      <c r="AY335">
        <v>1845.096</v>
      </c>
      <c r="AZ335">
        <v>1163.423</v>
      </c>
      <c r="BA335">
        <v>1065.463</v>
      </c>
      <c r="BB335">
        <v>1496.14</v>
      </c>
      <c r="BC335">
        <v>875.89499999999998</v>
      </c>
      <c r="BD335">
        <v>578.04399999999998</v>
      </c>
      <c r="BE335">
        <v>635.41099999999994</v>
      </c>
      <c r="BF335">
        <v>598.67100000000005</v>
      </c>
      <c r="BG335">
        <v>314.31599999999997</v>
      </c>
      <c r="BH335">
        <v>345.476</v>
      </c>
      <c r="BI335">
        <v>300.75900000000001</v>
      </c>
      <c r="BJ335">
        <v>273.67599999999999</v>
      </c>
      <c r="BK335">
        <v>339.79500000000002</v>
      </c>
      <c r="BL335">
        <v>919.86500000000001</v>
      </c>
      <c r="BM335">
        <v>933.63900000000001</v>
      </c>
      <c r="BN335">
        <v>958.71</v>
      </c>
      <c r="BO335">
        <v>754.80899999999997</v>
      </c>
      <c r="BP335">
        <v>971.51700000000005</v>
      </c>
      <c r="BQ335">
        <v>1060.2750000000001</v>
      </c>
      <c r="BR335">
        <v>1101.58</v>
      </c>
      <c r="BS335">
        <v>1451.8969999999999</v>
      </c>
      <c r="BT335">
        <v>1304.451</v>
      </c>
      <c r="BU335">
        <v>1303.5360000000001</v>
      </c>
      <c r="BV335">
        <v>586.41399999999999</v>
      </c>
      <c r="BW335">
        <v>918.726</v>
      </c>
      <c r="BX335">
        <v>1027.6869999999999</v>
      </c>
      <c r="BY335">
        <v>935.70600000000002</v>
      </c>
      <c r="BZ335">
        <v>1395.078</v>
      </c>
      <c r="CA335">
        <v>307.09500000000003</v>
      </c>
    </row>
    <row r="336" spans="7:79" x14ac:dyDescent="0.25">
      <c r="G336">
        <f t="shared" si="5"/>
        <v>11.383495145631068</v>
      </c>
      <c r="H336">
        <v>335</v>
      </c>
      <c r="I336">
        <v>721.91600000000005</v>
      </c>
      <c r="J336">
        <v>1205.354</v>
      </c>
      <c r="K336">
        <v>1759.3869999999999</v>
      </c>
      <c r="L336">
        <v>1504.2940000000001</v>
      </c>
      <c r="M336">
        <v>1365.492</v>
      </c>
      <c r="N336">
        <v>1479.7360000000001</v>
      </c>
      <c r="O336">
        <v>1016.986</v>
      </c>
      <c r="P336">
        <v>1638.095</v>
      </c>
      <c r="Q336">
        <v>1513.412</v>
      </c>
      <c r="R336">
        <v>1312.96</v>
      </c>
      <c r="S336">
        <v>1273.194</v>
      </c>
      <c r="T336">
        <v>1612.616</v>
      </c>
      <c r="U336">
        <v>1093.2180000000001</v>
      </c>
      <c r="V336">
        <v>1412.2750000000001</v>
      </c>
      <c r="W336">
        <v>1364.636</v>
      </c>
      <c r="X336">
        <v>1781.241</v>
      </c>
      <c r="Y336">
        <v>2073.8330000000001</v>
      </c>
      <c r="Z336">
        <v>1224.837</v>
      </c>
      <c r="AA336">
        <v>782.71799999999996</v>
      </c>
      <c r="AB336">
        <v>569.01400000000001</v>
      </c>
      <c r="AC336">
        <v>1534.375</v>
      </c>
      <c r="AD336">
        <v>1092.1479999999999</v>
      </c>
      <c r="AE336">
        <v>571.10299999999995</v>
      </c>
      <c r="AF336">
        <v>550.56200000000001</v>
      </c>
      <c r="AG336">
        <v>695.75</v>
      </c>
      <c r="AH336">
        <v>957.95899999999995</v>
      </c>
      <c r="AI336">
        <v>863.529</v>
      </c>
      <c r="AJ336">
        <v>1306.355</v>
      </c>
      <c r="AK336">
        <v>1065.8119999999999</v>
      </c>
      <c r="AL336">
        <v>934.904</v>
      </c>
      <c r="AM336">
        <v>891.64400000000001</v>
      </c>
      <c r="AN336">
        <v>986.89400000000001</v>
      </c>
      <c r="AO336">
        <v>698.404</v>
      </c>
      <c r="AP336">
        <v>640.29399999999998</v>
      </c>
      <c r="AQ336">
        <v>616.36</v>
      </c>
      <c r="AR336">
        <v>496.339</v>
      </c>
      <c r="AS336">
        <v>742.57100000000003</v>
      </c>
      <c r="AT336">
        <v>1002.234</v>
      </c>
      <c r="AU336">
        <v>455.14</v>
      </c>
      <c r="AV336">
        <v>979.67899999999997</v>
      </c>
      <c r="AW336">
        <v>839.47299999999996</v>
      </c>
      <c r="AX336">
        <v>897.279</v>
      </c>
      <c r="AY336">
        <v>1833.0709999999999</v>
      </c>
      <c r="AZ336">
        <v>1176.529</v>
      </c>
      <c r="BA336">
        <v>1079.6980000000001</v>
      </c>
      <c r="BB336">
        <v>1496.463</v>
      </c>
      <c r="BC336">
        <v>878.28200000000004</v>
      </c>
      <c r="BD336">
        <v>581.50400000000002</v>
      </c>
      <c r="BE336">
        <v>633.54100000000005</v>
      </c>
      <c r="BF336">
        <v>600.85699999999997</v>
      </c>
      <c r="BG336">
        <v>318.36700000000002</v>
      </c>
      <c r="BH336">
        <v>344.024</v>
      </c>
      <c r="BI336">
        <v>303.84199999999998</v>
      </c>
      <c r="BJ336">
        <v>266.411</v>
      </c>
      <c r="BK336">
        <v>346.29500000000002</v>
      </c>
      <c r="BL336">
        <v>918.81399999999996</v>
      </c>
      <c r="BM336">
        <v>948.36099999999999</v>
      </c>
      <c r="BN336">
        <v>962.62</v>
      </c>
      <c r="BO336">
        <v>754.69600000000003</v>
      </c>
      <c r="BP336">
        <v>973.90099999999995</v>
      </c>
      <c r="BQ336">
        <v>1056.894</v>
      </c>
      <c r="BR336">
        <v>1104.0450000000001</v>
      </c>
      <c r="BS336">
        <v>1445.9480000000001</v>
      </c>
      <c r="BT336">
        <v>1301.4359999999999</v>
      </c>
      <c r="BU336">
        <v>1317.5219999999999</v>
      </c>
      <c r="BV336">
        <v>592.25</v>
      </c>
      <c r="BW336">
        <v>925.00699999999995</v>
      </c>
      <c r="BX336">
        <v>1026.104</v>
      </c>
      <c r="BY336">
        <v>925.57899999999995</v>
      </c>
      <c r="BZ336">
        <v>1391.873</v>
      </c>
      <c r="CA336">
        <v>307.714</v>
      </c>
    </row>
    <row r="337" spans="7:79" x14ac:dyDescent="0.25">
      <c r="G337">
        <f t="shared" si="5"/>
        <v>11.41747572815534</v>
      </c>
      <c r="H337">
        <v>336</v>
      </c>
      <c r="I337">
        <v>730.15300000000002</v>
      </c>
      <c r="J337">
        <v>1202.5440000000001</v>
      </c>
      <c r="K337">
        <v>1759.6289999999999</v>
      </c>
      <c r="L337">
        <v>1501.2429999999999</v>
      </c>
      <c r="M337">
        <v>1360.9670000000001</v>
      </c>
      <c r="N337">
        <v>1481.201</v>
      </c>
      <c r="O337">
        <v>1011.0549999999999</v>
      </c>
      <c r="P337">
        <v>1630.095</v>
      </c>
      <c r="Q337">
        <v>1486.346</v>
      </c>
      <c r="R337">
        <v>1303.365</v>
      </c>
      <c r="S337">
        <v>1280.758</v>
      </c>
      <c r="T337">
        <v>1618.6030000000001</v>
      </c>
      <c r="U337">
        <v>1090.548</v>
      </c>
      <c r="V337">
        <v>1429.3530000000001</v>
      </c>
      <c r="W337">
        <v>1364.95</v>
      </c>
      <c r="X337">
        <v>1800.777</v>
      </c>
      <c r="Y337">
        <v>2081.3890000000001</v>
      </c>
      <c r="Z337">
        <v>1214.144</v>
      </c>
      <c r="AA337">
        <v>785.96</v>
      </c>
      <c r="AB337">
        <v>577.45899999999995</v>
      </c>
      <c r="AC337">
        <v>1520.597</v>
      </c>
      <c r="AD337">
        <v>1094.8869999999999</v>
      </c>
      <c r="AE337">
        <v>563.58699999999999</v>
      </c>
      <c r="AF337">
        <v>544.88400000000001</v>
      </c>
      <c r="AG337">
        <v>693.19600000000003</v>
      </c>
      <c r="AH337">
        <v>975.01599999999996</v>
      </c>
      <c r="AI337">
        <v>863.00699999999995</v>
      </c>
      <c r="AJ337">
        <v>1306.1369999999999</v>
      </c>
      <c r="AK337">
        <v>1069.721</v>
      </c>
      <c r="AL337">
        <v>942.60299999999995</v>
      </c>
      <c r="AM337">
        <v>890.75099999999998</v>
      </c>
      <c r="AN337">
        <v>990.904</v>
      </c>
      <c r="AO337">
        <v>696.58299999999997</v>
      </c>
      <c r="AP337">
        <v>647.06600000000003</v>
      </c>
      <c r="AQ337">
        <v>623.58100000000002</v>
      </c>
      <c r="AR337">
        <v>483.57299999999998</v>
      </c>
      <c r="AS337">
        <v>751.05399999999997</v>
      </c>
      <c r="AT337">
        <v>1011.871</v>
      </c>
      <c r="AU337">
        <v>453.55099999999999</v>
      </c>
      <c r="AV337">
        <v>996.51800000000003</v>
      </c>
      <c r="AW337">
        <v>856.06200000000001</v>
      </c>
      <c r="AX337">
        <v>902.404</v>
      </c>
      <c r="AY337">
        <v>1817.154</v>
      </c>
      <c r="AZ337">
        <v>1193.837</v>
      </c>
      <c r="BA337">
        <v>1091.2719999999999</v>
      </c>
      <c r="BB337">
        <v>1490.184</v>
      </c>
      <c r="BC337">
        <v>887.57299999999998</v>
      </c>
      <c r="BD337">
        <v>579.84699999999998</v>
      </c>
      <c r="BE337">
        <v>634.822</v>
      </c>
      <c r="BF337">
        <v>601.029</v>
      </c>
      <c r="BG337">
        <v>316.786</v>
      </c>
      <c r="BH337">
        <v>339.113</v>
      </c>
      <c r="BI337">
        <v>309.47399999999999</v>
      </c>
      <c r="BJ337">
        <v>259.642</v>
      </c>
      <c r="BK337">
        <v>351.34899999999999</v>
      </c>
      <c r="BL337">
        <v>920.68</v>
      </c>
      <c r="BM337">
        <v>954.03800000000001</v>
      </c>
      <c r="BN337">
        <v>955.59</v>
      </c>
      <c r="BO337">
        <v>759.03499999999997</v>
      </c>
      <c r="BP337">
        <v>973.41700000000003</v>
      </c>
      <c r="BQ337">
        <v>1057.2619999999999</v>
      </c>
      <c r="BR337">
        <v>1102.432</v>
      </c>
      <c r="BS337">
        <v>1439.5730000000001</v>
      </c>
      <c r="BT337">
        <v>1301.9169999999999</v>
      </c>
      <c r="BU337">
        <v>1331.261</v>
      </c>
      <c r="BV337">
        <v>604.28399999999999</v>
      </c>
      <c r="BW337">
        <v>921.51400000000001</v>
      </c>
      <c r="BX337">
        <v>1025.643</v>
      </c>
      <c r="BY337">
        <v>919.08699999999999</v>
      </c>
      <c r="BZ337">
        <v>1391.3330000000001</v>
      </c>
      <c r="CA337">
        <v>305.64299999999997</v>
      </c>
    </row>
    <row r="338" spans="7:79" x14ac:dyDescent="0.25">
      <c r="G338">
        <f t="shared" si="5"/>
        <v>11.451456310679612</v>
      </c>
      <c r="H338">
        <v>337</v>
      </c>
      <c r="I338">
        <v>737.75300000000004</v>
      </c>
      <c r="J338">
        <v>1201.626</v>
      </c>
      <c r="K338">
        <v>1751.992</v>
      </c>
      <c r="L338">
        <v>1497.6690000000001</v>
      </c>
      <c r="M338">
        <v>1349.721</v>
      </c>
      <c r="N338">
        <v>1479.299</v>
      </c>
      <c r="O338">
        <v>1003.8630000000001</v>
      </c>
      <c r="P338">
        <v>1621.9949999999999</v>
      </c>
      <c r="Q338">
        <v>1462.9559999999999</v>
      </c>
      <c r="R338">
        <v>1288.6669999999999</v>
      </c>
      <c r="S338">
        <v>1280.298</v>
      </c>
      <c r="T338">
        <v>1618.4659999999999</v>
      </c>
      <c r="U338">
        <v>1089.798</v>
      </c>
      <c r="V338">
        <v>1436.2650000000001</v>
      </c>
      <c r="W338">
        <v>1363.578</v>
      </c>
      <c r="X338">
        <v>1813.9549999999999</v>
      </c>
      <c r="Y338">
        <v>2089.2860000000001</v>
      </c>
      <c r="Z338">
        <v>1203.51</v>
      </c>
      <c r="AA338">
        <v>791.048</v>
      </c>
      <c r="AB338">
        <v>586.452</v>
      </c>
      <c r="AC338">
        <v>1517.9860000000001</v>
      </c>
      <c r="AD338">
        <v>1094.9739999999999</v>
      </c>
      <c r="AE338">
        <v>558.23800000000006</v>
      </c>
      <c r="AF338">
        <v>537.38400000000001</v>
      </c>
      <c r="AG338">
        <v>692.84799999999996</v>
      </c>
      <c r="AH338">
        <v>993.96699999999998</v>
      </c>
      <c r="AI338">
        <v>863.40700000000004</v>
      </c>
      <c r="AJ338">
        <v>1309.403</v>
      </c>
      <c r="AK338">
        <v>1072.8440000000001</v>
      </c>
      <c r="AL338">
        <v>952.84900000000005</v>
      </c>
      <c r="AM338">
        <v>884.66700000000003</v>
      </c>
      <c r="AN338">
        <v>996.81700000000001</v>
      </c>
      <c r="AO338">
        <v>693.06600000000003</v>
      </c>
      <c r="AP338">
        <v>656.596</v>
      </c>
      <c r="AQ338">
        <v>629.83799999999997</v>
      </c>
      <c r="AR338">
        <v>471.524</v>
      </c>
      <c r="AS338">
        <v>757.07100000000003</v>
      </c>
      <c r="AT338">
        <v>1019.9109999999999</v>
      </c>
      <c r="AU338">
        <v>447.596</v>
      </c>
      <c r="AV338">
        <v>1007.848</v>
      </c>
      <c r="AW338">
        <v>870.89300000000003</v>
      </c>
      <c r="AX338">
        <v>906.24</v>
      </c>
      <c r="AY338">
        <v>1795.0319999999999</v>
      </c>
      <c r="AZ338">
        <v>1208.394</v>
      </c>
      <c r="BA338">
        <v>1093.6099999999999</v>
      </c>
      <c r="BB338">
        <v>1476.596</v>
      </c>
      <c r="BC338">
        <v>899.57299999999998</v>
      </c>
      <c r="BD338">
        <v>573.96400000000006</v>
      </c>
      <c r="BE338">
        <v>638.904</v>
      </c>
      <c r="BF338">
        <v>596.17899999999997</v>
      </c>
      <c r="BG338">
        <v>312.214</v>
      </c>
      <c r="BH338">
        <v>332.637</v>
      </c>
      <c r="BI338">
        <v>315.54899999999998</v>
      </c>
      <c r="BJ338">
        <v>256.32400000000001</v>
      </c>
      <c r="BK338">
        <v>351.75299999999999</v>
      </c>
      <c r="BL338">
        <v>924.53200000000004</v>
      </c>
      <c r="BM338">
        <v>949.75199999999995</v>
      </c>
      <c r="BN338">
        <v>945.61</v>
      </c>
      <c r="BO338">
        <v>767.93</v>
      </c>
      <c r="BP338">
        <v>969.17899999999997</v>
      </c>
      <c r="BQ338">
        <v>1062.6189999999999</v>
      </c>
      <c r="BR338">
        <v>1099.489</v>
      </c>
      <c r="BS338">
        <v>1435.463</v>
      </c>
      <c r="BT338">
        <v>1304.6469999999999</v>
      </c>
      <c r="BU338">
        <v>1341.8409999999999</v>
      </c>
      <c r="BV338">
        <v>618.20699999999999</v>
      </c>
      <c r="BW338">
        <v>909.61</v>
      </c>
      <c r="BX338">
        <v>1025.278</v>
      </c>
      <c r="BY338">
        <v>916.38900000000001</v>
      </c>
      <c r="BZ338">
        <v>1399.049</v>
      </c>
      <c r="CA338">
        <v>302.64299999999997</v>
      </c>
    </row>
    <row r="339" spans="7:79" x14ac:dyDescent="0.25">
      <c r="G339">
        <f t="shared" si="5"/>
        <v>11.485436893203884</v>
      </c>
      <c r="H339">
        <v>338</v>
      </c>
      <c r="I339">
        <v>745.06299999999999</v>
      </c>
      <c r="J339">
        <v>1207.252</v>
      </c>
      <c r="K339">
        <v>1736.8869999999999</v>
      </c>
      <c r="L339">
        <v>1496.1690000000001</v>
      </c>
      <c r="M339">
        <v>1338.4259999999999</v>
      </c>
      <c r="N339">
        <v>1479.8610000000001</v>
      </c>
      <c r="O339">
        <v>999.65099999999995</v>
      </c>
      <c r="P339">
        <v>1614.3320000000001</v>
      </c>
      <c r="Q339">
        <v>1444.537</v>
      </c>
      <c r="R339">
        <v>1278.0319999999999</v>
      </c>
      <c r="S339">
        <v>1269.8630000000001</v>
      </c>
      <c r="T339">
        <v>1614.144</v>
      </c>
      <c r="U339">
        <v>1093</v>
      </c>
      <c r="V339">
        <v>1429.6179999999999</v>
      </c>
      <c r="W339">
        <v>1362.306</v>
      </c>
      <c r="X339">
        <v>1817.0889999999999</v>
      </c>
      <c r="Y339">
        <v>2094.5160000000001</v>
      </c>
      <c r="Z339">
        <v>1197.894</v>
      </c>
      <c r="AA339">
        <v>797.41099999999994</v>
      </c>
      <c r="AB339">
        <v>593.26</v>
      </c>
      <c r="AC339">
        <v>1532.722</v>
      </c>
      <c r="AD339">
        <v>1097.748</v>
      </c>
      <c r="AE339">
        <v>554.25400000000002</v>
      </c>
      <c r="AF339">
        <v>528.73299999999995</v>
      </c>
      <c r="AG339">
        <v>695.03300000000002</v>
      </c>
      <c r="AH339">
        <v>1011.615</v>
      </c>
      <c r="AI339">
        <v>864.54300000000001</v>
      </c>
      <c r="AJ339">
        <v>1316.7260000000001</v>
      </c>
      <c r="AK339">
        <v>1077.828</v>
      </c>
      <c r="AL339">
        <v>962.69200000000001</v>
      </c>
      <c r="AM339">
        <v>877.49199999999996</v>
      </c>
      <c r="AN339">
        <v>1002.423</v>
      </c>
      <c r="AO339">
        <v>689.53</v>
      </c>
      <c r="AP339">
        <v>665.39</v>
      </c>
      <c r="AQ339">
        <v>633.16200000000003</v>
      </c>
      <c r="AR339">
        <v>463.387</v>
      </c>
      <c r="AS339">
        <v>756.72299999999996</v>
      </c>
      <c r="AT339">
        <v>1024.306</v>
      </c>
      <c r="AU339">
        <v>437.05900000000003</v>
      </c>
      <c r="AV339">
        <v>1012.9640000000001</v>
      </c>
      <c r="AW339">
        <v>878.08900000000006</v>
      </c>
      <c r="AX339">
        <v>909.58699999999999</v>
      </c>
      <c r="AY339">
        <v>1765.038</v>
      </c>
      <c r="AZ339">
        <v>1214.462</v>
      </c>
      <c r="BA339">
        <v>1085.1099999999999</v>
      </c>
      <c r="BB339">
        <v>1461.3969999999999</v>
      </c>
      <c r="BC339">
        <v>908.46799999999996</v>
      </c>
      <c r="BD339">
        <v>566.27</v>
      </c>
      <c r="BE339">
        <v>643.73299999999995</v>
      </c>
      <c r="BF339">
        <v>585.54300000000001</v>
      </c>
      <c r="BG339">
        <v>308.44900000000001</v>
      </c>
      <c r="BH339">
        <v>327.59699999999998</v>
      </c>
      <c r="BI339">
        <v>320.25599999999997</v>
      </c>
      <c r="BJ339">
        <v>257.95400000000001</v>
      </c>
      <c r="BK339">
        <v>347.226</v>
      </c>
      <c r="BL339">
        <v>928.45500000000004</v>
      </c>
      <c r="BM339">
        <v>940.79700000000003</v>
      </c>
      <c r="BN339">
        <v>938.87</v>
      </c>
      <c r="BO339">
        <v>778</v>
      </c>
      <c r="BP339">
        <v>963.98</v>
      </c>
      <c r="BQ339">
        <v>1070.963</v>
      </c>
      <c r="BR339">
        <v>1098.5450000000001</v>
      </c>
      <c r="BS339">
        <v>1435.3820000000001</v>
      </c>
      <c r="BT339">
        <v>1307.1130000000001</v>
      </c>
      <c r="BU339">
        <v>1345.2170000000001</v>
      </c>
      <c r="BV339">
        <v>629.50900000000001</v>
      </c>
      <c r="BW339">
        <v>894.86300000000006</v>
      </c>
      <c r="BX339">
        <v>1026.0609999999999</v>
      </c>
      <c r="BY339">
        <v>914.524</v>
      </c>
      <c r="BZ339">
        <v>1416.01</v>
      </c>
      <c r="CA339">
        <v>301.69799999999998</v>
      </c>
    </row>
    <row r="340" spans="7:79" x14ac:dyDescent="0.25">
      <c r="G340">
        <f t="shared" si="5"/>
        <v>11.519417475728156</v>
      </c>
      <c r="H340">
        <v>339</v>
      </c>
      <c r="I340">
        <v>752.13699999999994</v>
      </c>
      <c r="J340">
        <v>1219.32</v>
      </c>
      <c r="K340">
        <v>1717.71</v>
      </c>
      <c r="L340">
        <v>1493.4190000000001</v>
      </c>
      <c r="M340">
        <v>1333.787</v>
      </c>
      <c r="N340">
        <v>1484.7360000000001</v>
      </c>
      <c r="O340">
        <v>1000.377</v>
      </c>
      <c r="P340">
        <v>1610.4259999999999</v>
      </c>
      <c r="Q340">
        <v>1430.346</v>
      </c>
      <c r="R340">
        <v>1276.1669999999999</v>
      </c>
      <c r="S340">
        <v>1251.8309999999999</v>
      </c>
      <c r="T340">
        <v>1612.3420000000001</v>
      </c>
      <c r="U340">
        <v>1102.6289999999999</v>
      </c>
      <c r="V340">
        <v>1412.6569999999999</v>
      </c>
      <c r="W340">
        <v>1365.5450000000001</v>
      </c>
      <c r="X340">
        <v>1815.902</v>
      </c>
      <c r="Y340">
        <v>2094.413</v>
      </c>
      <c r="Z340">
        <v>1196.26</v>
      </c>
      <c r="AA340">
        <v>804.66099999999994</v>
      </c>
      <c r="AB340">
        <v>595.68499999999995</v>
      </c>
      <c r="AC340">
        <v>1559.694</v>
      </c>
      <c r="AD340">
        <v>1106.5740000000001</v>
      </c>
      <c r="AE340">
        <v>550.65899999999999</v>
      </c>
      <c r="AF340">
        <v>519.39</v>
      </c>
      <c r="AG340">
        <v>696.97799999999995</v>
      </c>
      <c r="AH340">
        <v>1026.0740000000001</v>
      </c>
      <c r="AI340">
        <v>865.77099999999996</v>
      </c>
      <c r="AJ340">
        <v>1323.5889999999999</v>
      </c>
      <c r="AK340">
        <v>1089.492</v>
      </c>
      <c r="AL340">
        <v>968.34199999999998</v>
      </c>
      <c r="AM340">
        <v>872.28200000000004</v>
      </c>
      <c r="AN340">
        <v>1006.462</v>
      </c>
      <c r="AO340">
        <v>687.88099999999997</v>
      </c>
      <c r="AP340">
        <v>671.43399999999997</v>
      </c>
      <c r="AQ340">
        <v>631.83100000000002</v>
      </c>
      <c r="AR340">
        <v>461.55599999999998</v>
      </c>
      <c r="AS340">
        <v>749.40200000000004</v>
      </c>
      <c r="AT340">
        <v>1023.282</v>
      </c>
      <c r="AU340">
        <v>426.16199999999998</v>
      </c>
      <c r="AV340">
        <v>1010.455</v>
      </c>
      <c r="AW340">
        <v>875.46400000000006</v>
      </c>
      <c r="AX340">
        <v>913.077</v>
      </c>
      <c r="AY340">
        <v>1729.5</v>
      </c>
      <c r="AZ340">
        <v>1211.202</v>
      </c>
      <c r="BA340">
        <v>1069.846</v>
      </c>
      <c r="BB340">
        <v>1452.846</v>
      </c>
      <c r="BC340">
        <v>910.452</v>
      </c>
      <c r="BD340">
        <v>558.00699999999995</v>
      </c>
      <c r="BE340">
        <v>646.80799999999999</v>
      </c>
      <c r="BF340">
        <v>571.221</v>
      </c>
      <c r="BG340">
        <v>307.07100000000003</v>
      </c>
      <c r="BH340">
        <v>326.363</v>
      </c>
      <c r="BI340">
        <v>322.04500000000002</v>
      </c>
      <c r="BJ340">
        <v>262.60899999999998</v>
      </c>
      <c r="BK340">
        <v>340.97300000000001</v>
      </c>
      <c r="BL340">
        <v>930.22400000000005</v>
      </c>
      <c r="BM340">
        <v>934.29300000000001</v>
      </c>
      <c r="BN340">
        <v>936.26</v>
      </c>
      <c r="BO340">
        <v>784.23500000000001</v>
      </c>
      <c r="BP340">
        <v>960.62900000000002</v>
      </c>
      <c r="BQ340">
        <v>1077.5119999999999</v>
      </c>
      <c r="BR340">
        <v>1099.625</v>
      </c>
      <c r="BS340">
        <v>1440.691</v>
      </c>
      <c r="BT340">
        <v>1307.684</v>
      </c>
      <c r="BU340">
        <v>1338.4570000000001</v>
      </c>
      <c r="BV340">
        <v>637.30200000000002</v>
      </c>
      <c r="BW340">
        <v>885.30799999999999</v>
      </c>
      <c r="BX340">
        <v>1030.3910000000001</v>
      </c>
      <c r="BY340">
        <v>912.44399999999996</v>
      </c>
      <c r="BZ340">
        <v>1435.7750000000001</v>
      </c>
      <c r="CA340">
        <v>304.72199999999998</v>
      </c>
    </row>
    <row r="341" spans="7:79" x14ac:dyDescent="0.25">
      <c r="G341">
        <f t="shared" si="5"/>
        <v>11.553398058252428</v>
      </c>
      <c r="H341">
        <v>340</v>
      </c>
      <c r="I341">
        <v>757.78899999999999</v>
      </c>
      <c r="J341">
        <v>1232.884</v>
      </c>
      <c r="K341">
        <v>1701.194</v>
      </c>
      <c r="L341">
        <v>1483.684</v>
      </c>
      <c r="M341">
        <v>1338.049</v>
      </c>
      <c r="N341">
        <v>1489.0070000000001</v>
      </c>
      <c r="O341">
        <v>1005.329</v>
      </c>
      <c r="P341">
        <v>1613.8050000000001</v>
      </c>
      <c r="Q341">
        <v>1418.7429999999999</v>
      </c>
      <c r="R341">
        <v>1279.6189999999999</v>
      </c>
      <c r="S341">
        <v>1233.403</v>
      </c>
      <c r="T341">
        <v>1618.575</v>
      </c>
      <c r="U341">
        <v>1119.3150000000001</v>
      </c>
      <c r="V341">
        <v>1393.598</v>
      </c>
      <c r="W341">
        <v>1374.405</v>
      </c>
      <c r="X341">
        <v>1818.723</v>
      </c>
      <c r="Y341">
        <v>2089.2139999999999</v>
      </c>
      <c r="Z341">
        <v>1192.654</v>
      </c>
      <c r="AA341">
        <v>812.54</v>
      </c>
      <c r="AB341">
        <v>593.56200000000001</v>
      </c>
      <c r="AC341">
        <v>1586.5830000000001</v>
      </c>
      <c r="AD341">
        <v>1118.4169999999999</v>
      </c>
      <c r="AE341">
        <v>547.37300000000005</v>
      </c>
      <c r="AF341">
        <v>509.87</v>
      </c>
      <c r="AG341">
        <v>694.76099999999997</v>
      </c>
      <c r="AH341">
        <v>1036.6559999999999</v>
      </c>
      <c r="AI341">
        <v>866.04300000000001</v>
      </c>
      <c r="AJ341">
        <v>1322.992</v>
      </c>
      <c r="AK341">
        <v>1109.2380000000001</v>
      </c>
      <c r="AL341">
        <v>967.64400000000001</v>
      </c>
      <c r="AM341">
        <v>868.66700000000003</v>
      </c>
      <c r="AN341">
        <v>1009.115</v>
      </c>
      <c r="AO341">
        <v>687.27200000000005</v>
      </c>
      <c r="AP341">
        <v>675.94899999999996</v>
      </c>
      <c r="AQ341">
        <v>625.28700000000003</v>
      </c>
      <c r="AR341">
        <v>465.78199999999998</v>
      </c>
      <c r="AS341">
        <v>737.01800000000003</v>
      </c>
      <c r="AT341">
        <v>1016.734</v>
      </c>
      <c r="AU341">
        <v>420.88200000000001</v>
      </c>
      <c r="AV341">
        <v>999.32100000000003</v>
      </c>
      <c r="AW341">
        <v>866.54499999999996</v>
      </c>
      <c r="AX341">
        <v>915.06700000000001</v>
      </c>
      <c r="AY341">
        <v>1693.8009999999999</v>
      </c>
      <c r="AZ341">
        <v>1203.346</v>
      </c>
      <c r="BA341">
        <v>1053.6980000000001</v>
      </c>
      <c r="BB341">
        <v>1454.5219999999999</v>
      </c>
      <c r="BC341">
        <v>906.34699999999998</v>
      </c>
      <c r="BD341">
        <v>549.09500000000003</v>
      </c>
      <c r="BE341">
        <v>647.39700000000005</v>
      </c>
      <c r="BF341">
        <v>557.18600000000004</v>
      </c>
      <c r="BG341">
        <v>307.18400000000003</v>
      </c>
      <c r="BH341">
        <v>329.185</v>
      </c>
      <c r="BI341">
        <v>320.654</v>
      </c>
      <c r="BJ341">
        <v>266.44400000000002</v>
      </c>
      <c r="BK341">
        <v>336.75299999999999</v>
      </c>
      <c r="BL341">
        <v>929.26900000000001</v>
      </c>
      <c r="BM341">
        <v>935.76700000000005</v>
      </c>
      <c r="BN341">
        <v>936.6</v>
      </c>
      <c r="BO341">
        <v>782.96500000000003</v>
      </c>
      <c r="BP341">
        <v>958.99300000000005</v>
      </c>
      <c r="BQ341">
        <v>1077.55</v>
      </c>
      <c r="BR341">
        <v>1098.5340000000001</v>
      </c>
      <c r="BS341">
        <v>1450.566</v>
      </c>
      <c r="BT341">
        <v>1305</v>
      </c>
      <c r="BU341">
        <v>1322.0219999999999</v>
      </c>
      <c r="BV341">
        <v>643.81899999999996</v>
      </c>
      <c r="BW341">
        <v>886.10299999999995</v>
      </c>
      <c r="BX341">
        <v>1039.365</v>
      </c>
      <c r="BY341">
        <v>912.22199999999998</v>
      </c>
      <c r="BZ341">
        <v>1448.3430000000001</v>
      </c>
      <c r="CA341">
        <v>310.96800000000002</v>
      </c>
    </row>
    <row r="342" spans="7:79" x14ac:dyDescent="0.25">
      <c r="G342">
        <f t="shared" si="5"/>
        <v>11.5873786407767</v>
      </c>
      <c r="H342">
        <v>341</v>
      </c>
      <c r="I342">
        <v>759.8</v>
      </c>
      <c r="J342">
        <v>1242.0139999999999</v>
      </c>
      <c r="K342">
        <v>1695.605</v>
      </c>
      <c r="L342">
        <v>1464.8820000000001</v>
      </c>
      <c r="M342">
        <v>1346.3440000000001</v>
      </c>
      <c r="N342">
        <v>1486</v>
      </c>
      <c r="O342">
        <v>1012.404</v>
      </c>
      <c r="P342">
        <v>1623.51</v>
      </c>
      <c r="Q342">
        <v>1407.3019999999999</v>
      </c>
      <c r="R342">
        <v>1280.8019999999999</v>
      </c>
      <c r="S342">
        <v>1223.4110000000001</v>
      </c>
      <c r="T342">
        <v>1632.9449999999999</v>
      </c>
      <c r="U342">
        <v>1139.6289999999999</v>
      </c>
      <c r="V342">
        <v>1379.451</v>
      </c>
      <c r="W342">
        <v>1383.95</v>
      </c>
      <c r="X342">
        <v>1826.8209999999999</v>
      </c>
      <c r="Y342">
        <v>2080.9679999999998</v>
      </c>
      <c r="Z342">
        <v>1183.615</v>
      </c>
      <c r="AA342">
        <v>821.59699999999998</v>
      </c>
      <c r="AB342">
        <v>588.62300000000005</v>
      </c>
      <c r="AC342">
        <v>1603.174</v>
      </c>
      <c r="AD342">
        <v>1126.817</v>
      </c>
      <c r="AE342">
        <v>545.01599999999996</v>
      </c>
      <c r="AF342">
        <v>500.91800000000001</v>
      </c>
      <c r="AG342">
        <v>686.17399999999998</v>
      </c>
      <c r="AH342">
        <v>1042.2950000000001</v>
      </c>
      <c r="AI342">
        <v>863.99300000000005</v>
      </c>
      <c r="AJ342">
        <v>1312.3150000000001</v>
      </c>
      <c r="AK342">
        <v>1130.6479999999999</v>
      </c>
      <c r="AL342">
        <v>962.02099999999996</v>
      </c>
      <c r="AM342">
        <v>863.13</v>
      </c>
      <c r="AN342">
        <v>1011.644</v>
      </c>
      <c r="AO342">
        <v>685.15200000000004</v>
      </c>
      <c r="AP342">
        <v>679.75</v>
      </c>
      <c r="AQ342">
        <v>614.88199999999995</v>
      </c>
      <c r="AR342">
        <v>472.185</v>
      </c>
      <c r="AS342">
        <v>722.42899999999997</v>
      </c>
      <c r="AT342">
        <v>1006.476</v>
      </c>
      <c r="AU342">
        <v>424.41899999999998</v>
      </c>
      <c r="AV342">
        <v>981.71400000000006</v>
      </c>
      <c r="AW342">
        <v>858.05399999999997</v>
      </c>
      <c r="AX342">
        <v>912.68299999999999</v>
      </c>
      <c r="AY342">
        <v>1662.9680000000001</v>
      </c>
      <c r="AZ342">
        <v>1196.962</v>
      </c>
      <c r="BA342">
        <v>1041.2719999999999</v>
      </c>
      <c r="BB342">
        <v>1461.566</v>
      </c>
      <c r="BC342">
        <v>900.42700000000002</v>
      </c>
      <c r="BD342">
        <v>540.54700000000003</v>
      </c>
      <c r="BE342">
        <v>645.85599999999999</v>
      </c>
      <c r="BF342">
        <v>547.14300000000003</v>
      </c>
      <c r="BG342">
        <v>307.30599999999998</v>
      </c>
      <c r="BH342">
        <v>333.661</v>
      </c>
      <c r="BI342">
        <v>316.226</v>
      </c>
      <c r="BJ342">
        <v>266.68900000000002</v>
      </c>
      <c r="BK342">
        <v>336.06799999999998</v>
      </c>
      <c r="BL342">
        <v>927.34</v>
      </c>
      <c r="BM342">
        <v>947.63900000000001</v>
      </c>
      <c r="BN342">
        <v>939.37</v>
      </c>
      <c r="BO342">
        <v>774.74800000000005</v>
      </c>
      <c r="BP342">
        <v>958.702</v>
      </c>
      <c r="BQ342">
        <v>1070.05</v>
      </c>
      <c r="BR342">
        <v>1091.364</v>
      </c>
      <c r="BS342">
        <v>1459.3530000000001</v>
      </c>
      <c r="BT342">
        <v>1297.6690000000001</v>
      </c>
      <c r="BU342">
        <v>1300.5150000000001</v>
      </c>
      <c r="BV342">
        <v>649.94799999999998</v>
      </c>
      <c r="BW342">
        <v>897.19200000000001</v>
      </c>
      <c r="BX342">
        <v>1050.5999999999999</v>
      </c>
      <c r="BY342">
        <v>916.96</v>
      </c>
      <c r="BZ342">
        <v>1447.3140000000001</v>
      </c>
      <c r="CA342">
        <v>317.07900000000001</v>
      </c>
    </row>
    <row r="343" spans="7:79" x14ac:dyDescent="0.25">
      <c r="G343">
        <f t="shared" si="5"/>
        <v>11.621359223300971</v>
      </c>
      <c r="H343">
        <v>342</v>
      </c>
      <c r="I343">
        <v>756.62599999999998</v>
      </c>
      <c r="J343">
        <v>1243.8779999999999</v>
      </c>
      <c r="K343">
        <v>1706.742</v>
      </c>
      <c r="L343">
        <v>1441.963</v>
      </c>
      <c r="M343">
        <v>1349.729</v>
      </c>
      <c r="N343">
        <v>1473.521</v>
      </c>
      <c r="O343">
        <v>1019.404</v>
      </c>
      <c r="P343">
        <v>1633.395</v>
      </c>
      <c r="Q343">
        <v>1395.1769999999999</v>
      </c>
      <c r="R343">
        <v>1275.27</v>
      </c>
      <c r="S343">
        <v>1226.2739999999999</v>
      </c>
      <c r="T343">
        <v>1649.6780000000001</v>
      </c>
      <c r="U343">
        <v>1156.1210000000001</v>
      </c>
      <c r="V343">
        <v>1373.3330000000001</v>
      </c>
      <c r="W343">
        <v>1386</v>
      </c>
      <c r="X343">
        <v>1833.634</v>
      </c>
      <c r="Y343">
        <v>2070.413</v>
      </c>
      <c r="Z343">
        <v>1172.76</v>
      </c>
      <c r="AA343">
        <v>831.88699999999994</v>
      </c>
      <c r="AB343">
        <v>582.50699999999995</v>
      </c>
      <c r="AC343">
        <v>1606.6880000000001</v>
      </c>
      <c r="AD343">
        <v>1127.1479999999999</v>
      </c>
      <c r="AE343">
        <v>543.476</v>
      </c>
      <c r="AF343">
        <v>492.87</v>
      </c>
      <c r="AG343">
        <v>673.30399999999997</v>
      </c>
      <c r="AH343">
        <v>1041.393</v>
      </c>
      <c r="AI343">
        <v>858.76400000000001</v>
      </c>
      <c r="AJ343">
        <v>1295.7660000000001</v>
      </c>
      <c r="AK343">
        <v>1141.5329999999999</v>
      </c>
      <c r="AL343">
        <v>955.89</v>
      </c>
      <c r="AM343">
        <v>852.02300000000002</v>
      </c>
      <c r="AN343">
        <v>1014.577</v>
      </c>
      <c r="AO343">
        <v>680.06600000000003</v>
      </c>
      <c r="AP343">
        <v>681.31600000000003</v>
      </c>
      <c r="AQ343">
        <v>602.83100000000002</v>
      </c>
      <c r="AR343">
        <v>475.24200000000002</v>
      </c>
      <c r="AS343">
        <v>707.66099999999994</v>
      </c>
      <c r="AT343">
        <v>995.00800000000004</v>
      </c>
      <c r="AU343">
        <v>434.529</v>
      </c>
      <c r="AV343">
        <v>963.45500000000004</v>
      </c>
      <c r="AW343">
        <v>854.60699999999997</v>
      </c>
      <c r="AX343">
        <v>904.53800000000001</v>
      </c>
      <c r="AY343">
        <v>1638.5</v>
      </c>
      <c r="AZ343">
        <v>1194.154</v>
      </c>
      <c r="BA343">
        <v>1035.1179999999999</v>
      </c>
      <c r="BB343">
        <v>1463.9480000000001</v>
      </c>
      <c r="BC343">
        <v>895.96799999999996</v>
      </c>
      <c r="BD343">
        <v>535.423</v>
      </c>
      <c r="BE343">
        <v>642.73299999999995</v>
      </c>
      <c r="BF343">
        <v>541.9</v>
      </c>
      <c r="BG343">
        <v>306.60199999999998</v>
      </c>
      <c r="BH343">
        <v>335.91899999999998</v>
      </c>
      <c r="BI343">
        <v>309.75900000000001</v>
      </c>
      <c r="BJ343">
        <v>264.113</v>
      </c>
      <c r="BK343">
        <v>337.43799999999999</v>
      </c>
      <c r="BL343">
        <v>925.80100000000004</v>
      </c>
      <c r="BM343">
        <v>967.91700000000003</v>
      </c>
      <c r="BN343">
        <v>943.32</v>
      </c>
      <c r="BO343">
        <v>763.73</v>
      </c>
      <c r="BP343">
        <v>961.69500000000005</v>
      </c>
      <c r="BQ343">
        <v>1057.7380000000001</v>
      </c>
      <c r="BR343">
        <v>1077.307</v>
      </c>
      <c r="BS343">
        <v>1458.2940000000001</v>
      </c>
      <c r="BT343">
        <v>1285.6089999999999</v>
      </c>
      <c r="BU343">
        <v>1278.79</v>
      </c>
      <c r="BV343">
        <v>653.78399999999999</v>
      </c>
      <c r="BW343">
        <v>912.93200000000002</v>
      </c>
      <c r="BX343">
        <v>1059.183</v>
      </c>
      <c r="BY343">
        <v>926.25400000000002</v>
      </c>
      <c r="BZ343">
        <v>1433.461</v>
      </c>
      <c r="CA343">
        <v>318.80200000000002</v>
      </c>
    </row>
    <row r="344" spans="7:79" x14ac:dyDescent="0.25">
      <c r="G344">
        <f t="shared" si="5"/>
        <v>11.655339805825243</v>
      </c>
      <c r="H344">
        <v>343</v>
      </c>
      <c r="I344">
        <v>749.16300000000001</v>
      </c>
      <c r="J344">
        <v>1239.027</v>
      </c>
      <c r="K344">
        <v>1731.1289999999999</v>
      </c>
      <c r="L344">
        <v>1424.0150000000001</v>
      </c>
      <c r="M344">
        <v>1343.0820000000001</v>
      </c>
      <c r="N344">
        <v>1454.6880000000001</v>
      </c>
      <c r="O344">
        <v>1024.616</v>
      </c>
      <c r="P344">
        <v>1635.979</v>
      </c>
      <c r="Q344">
        <v>1384.86</v>
      </c>
      <c r="R344">
        <v>1264.182</v>
      </c>
      <c r="S344">
        <v>1237.1369999999999</v>
      </c>
      <c r="T344">
        <v>1659.8969999999999</v>
      </c>
      <c r="U344">
        <v>1161.4760000000001</v>
      </c>
      <c r="V344">
        <v>1375.598</v>
      </c>
      <c r="W344">
        <v>1374.9670000000001</v>
      </c>
      <c r="X344">
        <v>1832.643</v>
      </c>
      <c r="Y344">
        <v>2057.056</v>
      </c>
      <c r="Z344">
        <v>1166.462</v>
      </c>
      <c r="AA344">
        <v>841.41899999999998</v>
      </c>
      <c r="AB344">
        <v>574.87</v>
      </c>
      <c r="AC344">
        <v>1600.819</v>
      </c>
      <c r="AD344">
        <v>1118.8</v>
      </c>
      <c r="AE344">
        <v>542.09500000000003</v>
      </c>
      <c r="AF344">
        <v>486.39</v>
      </c>
      <c r="AG344">
        <v>661.25</v>
      </c>
      <c r="AH344">
        <v>1034.6479999999999</v>
      </c>
      <c r="AI344">
        <v>850.61400000000003</v>
      </c>
      <c r="AJ344">
        <v>1278.7260000000001</v>
      </c>
      <c r="AK344">
        <v>1132.893</v>
      </c>
      <c r="AL344">
        <v>951.76700000000005</v>
      </c>
      <c r="AM344">
        <v>835.46299999999997</v>
      </c>
      <c r="AN344">
        <v>1016.683</v>
      </c>
      <c r="AO344">
        <v>673.23800000000006</v>
      </c>
      <c r="AP344">
        <v>677.64</v>
      </c>
      <c r="AQ344">
        <v>591.95600000000002</v>
      </c>
      <c r="AR344">
        <v>472.21800000000002</v>
      </c>
      <c r="AS344">
        <v>693.79499999999996</v>
      </c>
      <c r="AT344">
        <v>984.03200000000004</v>
      </c>
      <c r="AU344">
        <v>444.96300000000002</v>
      </c>
      <c r="AV344">
        <v>951.43799999999999</v>
      </c>
      <c r="AW344">
        <v>855.15200000000004</v>
      </c>
      <c r="AX344">
        <v>891.80799999999999</v>
      </c>
      <c r="AY344">
        <v>1618.712</v>
      </c>
      <c r="AZ344">
        <v>1192.654</v>
      </c>
      <c r="BA344">
        <v>1035.7349999999999</v>
      </c>
      <c r="BB344">
        <v>1454.537</v>
      </c>
      <c r="BC344">
        <v>892.226</v>
      </c>
      <c r="BD344">
        <v>535.83199999999999</v>
      </c>
      <c r="BE344">
        <v>637.83600000000001</v>
      </c>
      <c r="BF344">
        <v>539.50699999999995</v>
      </c>
      <c r="BG344">
        <v>304.05099999999999</v>
      </c>
      <c r="BH344">
        <v>333.113</v>
      </c>
      <c r="BI344">
        <v>303.48099999999999</v>
      </c>
      <c r="BJ344">
        <v>260.62299999999999</v>
      </c>
      <c r="BK344">
        <v>338.34899999999999</v>
      </c>
      <c r="BL344">
        <v>924.69899999999996</v>
      </c>
      <c r="BM344">
        <v>990.18</v>
      </c>
      <c r="BN344">
        <v>945.88</v>
      </c>
      <c r="BO344">
        <v>754.43499999999995</v>
      </c>
      <c r="BP344">
        <v>968.755</v>
      </c>
      <c r="BQ344">
        <v>1044.7380000000001</v>
      </c>
      <c r="BR344">
        <v>1058.375</v>
      </c>
      <c r="BS344">
        <v>1442.375</v>
      </c>
      <c r="BT344">
        <v>1271.4960000000001</v>
      </c>
      <c r="BU344">
        <v>1259.3119999999999</v>
      </c>
      <c r="BV344">
        <v>651.78399999999999</v>
      </c>
      <c r="BW344">
        <v>925.62300000000005</v>
      </c>
      <c r="BX344">
        <v>1062.1220000000001</v>
      </c>
      <c r="BY344">
        <v>934.84900000000005</v>
      </c>
      <c r="BZ344">
        <v>1412.471</v>
      </c>
      <c r="CA344">
        <v>314.19</v>
      </c>
    </row>
    <row r="345" spans="7:79" x14ac:dyDescent="0.25">
      <c r="G345">
        <f t="shared" si="5"/>
        <v>11.689320388349515</v>
      </c>
      <c r="H345">
        <v>344</v>
      </c>
      <c r="I345">
        <v>740.60500000000002</v>
      </c>
      <c r="J345">
        <v>1229.2719999999999</v>
      </c>
      <c r="K345">
        <v>1756.1369999999999</v>
      </c>
      <c r="L345">
        <v>1417.6769999999999</v>
      </c>
      <c r="M345">
        <v>1330.123</v>
      </c>
      <c r="N345">
        <v>1434.556</v>
      </c>
      <c r="O345">
        <v>1028.1030000000001</v>
      </c>
      <c r="P345">
        <v>1627.0260000000001</v>
      </c>
      <c r="Q345">
        <v>1379.8530000000001</v>
      </c>
      <c r="R345">
        <v>1251.635</v>
      </c>
      <c r="S345">
        <v>1244.4110000000001</v>
      </c>
      <c r="T345">
        <v>1657.0409999999999</v>
      </c>
      <c r="U345">
        <v>1152.6369999999999</v>
      </c>
      <c r="V345">
        <v>1385.029</v>
      </c>
      <c r="W345">
        <v>1351.0250000000001</v>
      </c>
      <c r="X345">
        <v>1822.741</v>
      </c>
      <c r="Y345">
        <v>2042.6980000000001</v>
      </c>
      <c r="Z345">
        <v>1167.856</v>
      </c>
      <c r="AA345">
        <v>846.10500000000002</v>
      </c>
      <c r="AB345">
        <v>565.65099999999995</v>
      </c>
      <c r="AC345">
        <v>1590.319</v>
      </c>
      <c r="AD345">
        <v>1104.0519999999999</v>
      </c>
      <c r="AE345">
        <v>539.56299999999999</v>
      </c>
      <c r="AF345">
        <v>481.952</v>
      </c>
      <c r="AG345">
        <v>654.76099999999997</v>
      </c>
      <c r="AH345">
        <v>1026.5409999999999</v>
      </c>
      <c r="AI345">
        <v>842.32100000000003</v>
      </c>
      <c r="AJ345">
        <v>1261.4839999999999</v>
      </c>
      <c r="AK345">
        <v>1107.0899999999999</v>
      </c>
      <c r="AL345">
        <v>947.92499999999995</v>
      </c>
      <c r="AM345">
        <v>817.83100000000002</v>
      </c>
      <c r="AN345">
        <v>1016.154</v>
      </c>
      <c r="AO345">
        <v>666.57600000000002</v>
      </c>
      <c r="AP345">
        <v>668.029</v>
      </c>
      <c r="AQ345">
        <v>583.85299999999995</v>
      </c>
      <c r="AR345">
        <v>464.14499999999998</v>
      </c>
      <c r="AS345">
        <v>681.79499999999996</v>
      </c>
      <c r="AT345">
        <v>974.74199999999996</v>
      </c>
      <c r="AU345">
        <v>449.66899999999998</v>
      </c>
      <c r="AV345">
        <v>947.76800000000003</v>
      </c>
      <c r="AW345">
        <v>856.03599999999994</v>
      </c>
      <c r="AX345">
        <v>877.24</v>
      </c>
      <c r="AY345">
        <v>1600.308</v>
      </c>
      <c r="AZ345">
        <v>1186.74</v>
      </c>
      <c r="BA345">
        <v>1040.1469999999999</v>
      </c>
      <c r="BB345">
        <v>1435.5</v>
      </c>
      <c r="BC345">
        <v>887.75800000000004</v>
      </c>
      <c r="BD345">
        <v>539.78800000000001</v>
      </c>
      <c r="BE345">
        <v>631.24</v>
      </c>
      <c r="BF345">
        <v>537.471</v>
      </c>
      <c r="BG345">
        <v>298.38799999999998</v>
      </c>
      <c r="BH345">
        <v>325.07299999999998</v>
      </c>
      <c r="BI345">
        <v>299.12</v>
      </c>
      <c r="BJ345">
        <v>257.07299999999998</v>
      </c>
      <c r="BK345">
        <v>338.089</v>
      </c>
      <c r="BL345">
        <v>924.47400000000005</v>
      </c>
      <c r="BM345">
        <v>1005.902</v>
      </c>
      <c r="BN345">
        <v>945.34</v>
      </c>
      <c r="BO345">
        <v>749.10400000000004</v>
      </c>
      <c r="BP345">
        <v>975.68200000000002</v>
      </c>
      <c r="BQ345">
        <v>1035.412</v>
      </c>
      <c r="BR345">
        <v>1036.807</v>
      </c>
      <c r="BS345">
        <v>1414.846</v>
      </c>
      <c r="BT345">
        <v>1259.6020000000001</v>
      </c>
      <c r="BU345">
        <v>1243.5070000000001</v>
      </c>
      <c r="BV345">
        <v>642.54300000000001</v>
      </c>
      <c r="BW345">
        <v>930.41800000000001</v>
      </c>
      <c r="BX345">
        <v>1059.4780000000001</v>
      </c>
      <c r="BY345">
        <v>936.24599999999998</v>
      </c>
      <c r="BZ345">
        <v>1390.6669999999999</v>
      </c>
      <c r="CA345">
        <v>303.65100000000001</v>
      </c>
    </row>
    <row r="346" spans="7:79" x14ac:dyDescent="0.25">
      <c r="G346">
        <f t="shared" si="5"/>
        <v>11.723300970873787</v>
      </c>
      <c r="H346">
        <v>345</v>
      </c>
      <c r="I346">
        <v>733.91099999999994</v>
      </c>
      <c r="J346">
        <v>1215.2919999999999</v>
      </c>
      <c r="K346">
        <v>1768.0239999999999</v>
      </c>
      <c r="L346">
        <v>1421.279</v>
      </c>
      <c r="M346">
        <v>1318.7460000000001</v>
      </c>
      <c r="N346">
        <v>1417.271</v>
      </c>
      <c r="O346">
        <v>1030.144</v>
      </c>
      <c r="P346">
        <v>1607.6679999999999</v>
      </c>
      <c r="Q346">
        <v>1380.4849999999999</v>
      </c>
      <c r="R346">
        <v>1241.556</v>
      </c>
      <c r="S346">
        <v>1240.5889999999999</v>
      </c>
      <c r="T346">
        <v>1640.61</v>
      </c>
      <c r="U346">
        <v>1131.9269999999999</v>
      </c>
      <c r="V346">
        <v>1396.922</v>
      </c>
      <c r="W346">
        <v>1320.248</v>
      </c>
      <c r="X346">
        <v>1806.473</v>
      </c>
      <c r="Y346">
        <v>2031.095</v>
      </c>
      <c r="Z346">
        <v>1174.519</v>
      </c>
      <c r="AA346">
        <v>841.94399999999996</v>
      </c>
      <c r="AB346">
        <v>556.15800000000002</v>
      </c>
      <c r="AC346">
        <v>1577.444</v>
      </c>
      <c r="AD346">
        <v>1086.4000000000001</v>
      </c>
      <c r="AE346">
        <v>535.38099999999997</v>
      </c>
      <c r="AF346">
        <v>479.02100000000002</v>
      </c>
      <c r="AG346">
        <v>654.89099999999996</v>
      </c>
      <c r="AH346">
        <v>1019.607</v>
      </c>
      <c r="AI346">
        <v>837.76400000000001</v>
      </c>
      <c r="AJ346">
        <v>1241.605</v>
      </c>
      <c r="AK346">
        <v>1076.1479999999999</v>
      </c>
      <c r="AL346">
        <v>941.404</v>
      </c>
      <c r="AM346">
        <v>803.71199999999999</v>
      </c>
      <c r="AN346">
        <v>1012.308</v>
      </c>
      <c r="AO346">
        <v>661.00699999999995</v>
      </c>
      <c r="AP346">
        <v>655.05100000000004</v>
      </c>
      <c r="AQ346">
        <v>578.61</v>
      </c>
      <c r="AR346">
        <v>454.29</v>
      </c>
      <c r="AS346">
        <v>672.15200000000004</v>
      </c>
      <c r="AT346">
        <v>967.67700000000002</v>
      </c>
      <c r="AU346">
        <v>446.58800000000002</v>
      </c>
      <c r="AV346">
        <v>949.11599999999999</v>
      </c>
      <c r="AW346">
        <v>856.11599999999999</v>
      </c>
      <c r="AX346">
        <v>864.904</v>
      </c>
      <c r="AY346">
        <v>1582.462</v>
      </c>
      <c r="AZ346">
        <v>1171.635</v>
      </c>
      <c r="BA346">
        <v>1043.8309999999999</v>
      </c>
      <c r="BB346">
        <v>1415.6179999999999</v>
      </c>
      <c r="BC346">
        <v>882.226</v>
      </c>
      <c r="BD346">
        <v>543.43100000000004</v>
      </c>
      <c r="BE346">
        <v>623.68499999999995</v>
      </c>
      <c r="BF346">
        <v>535.31399999999996</v>
      </c>
      <c r="BG346">
        <v>289.87799999999999</v>
      </c>
      <c r="BH346">
        <v>314.565</v>
      </c>
      <c r="BI346">
        <v>296.88</v>
      </c>
      <c r="BJ346">
        <v>253.15199999999999</v>
      </c>
      <c r="BK346">
        <v>337.87700000000001</v>
      </c>
      <c r="BL346">
        <v>927.16700000000003</v>
      </c>
      <c r="BM346">
        <v>1008.7670000000001</v>
      </c>
      <c r="BN346">
        <v>941.89</v>
      </c>
      <c r="BO346">
        <v>746.11300000000006</v>
      </c>
      <c r="BP346">
        <v>976.02</v>
      </c>
      <c r="BQ346">
        <v>1033.175</v>
      </c>
      <c r="BR346">
        <v>1015.409</v>
      </c>
      <c r="BS346">
        <v>1386.184</v>
      </c>
      <c r="BT346">
        <v>1252.82</v>
      </c>
      <c r="BU346">
        <v>1234.8330000000001</v>
      </c>
      <c r="BV346">
        <v>627.53399999999999</v>
      </c>
      <c r="BW346">
        <v>927.26700000000005</v>
      </c>
      <c r="BX346">
        <v>1053.009</v>
      </c>
      <c r="BY346">
        <v>927.86500000000001</v>
      </c>
      <c r="BZ346">
        <v>1371.1469999999999</v>
      </c>
      <c r="CA346">
        <v>290.74599999999998</v>
      </c>
    </row>
    <row r="347" spans="7:79" x14ac:dyDescent="0.25">
      <c r="G347">
        <f t="shared" si="5"/>
        <v>11.757281553398059</v>
      </c>
      <c r="H347">
        <v>346</v>
      </c>
      <c r="I347">
        <v>729.779</v>
      </c>
      <c r="J347">
        <v>1198.32</v>
      </c>
      <c r="K347">
        <v>1761.7739999999999</v>
      </c>
      <c r="L347">
        <v>1426.6030000000001</v>
      </c>
      <c r="M347">
        <v>1313.0820000000001</v>
      </c>
      <c r="N347">
        <v>1404.847</v>
      </c>
      <c r="O347">
        <v>1029.7739999999999</v>
      </c>
      <c r="P347">
        <v>1581.9949999999999</v>
      </c>
      <c r="Q347">
        <v>1382.9190000000001</v>
      </c>
      <c r="R347">
        <v>1235.9760000000001</v>
      </c>
      <c r="S347">
        <v>1228.96</v>
      </c>
      <c r="T347">
        <v>1616.0619999999999</v>
      </c>
      <c r="U347">
        <v>1106.855</v>
      </c>
      <c r="V347">
        <v>1402.539</v>
      </c>
      <c r="W347">
        <v>1292.4549999999999</v>
      </c>
      <c r="X347">
        <v>1785.5</v>
      </c>
      <c r="Y347">
        <v>2023.5630000000001</v>
      </c>
      <c r="Z347">
        <v>1182.144</v>
      </c>
      <c r="AA347">
        <v>828.36300000000006</v>
      </c>
      <c r="AB347">
        <v>549.30100000000004</v>
      </c>
      <c r="AC347">
        <v>1562.403</v>
      </c>
      <c r="AD347">
        <v>1069.904</v>
      </c>
      <c r="AE347">
        <v>531.01599999999996</v>
      </c>
      <c r="AF347">
        <v>476.01400000000001</v>
      </c>
      <c r="AG347">
        <v>658.39099999999996</v>
      </c>
      <c r="AH347">
        <v>1011.713</v>
      </c>
      <c r="AI347">
        <v>838.37099999999998</v>
      </c>
      <c r="AJ347">
        <v>1220.556</v>
      </c>
      <c r="AK347">
        <v>1051.7380000000001</v>
      </c>
      <c r="AL347">
        <v>931.78800000000001</v>
      </c>
      <c r="AM347">
        <v>795.49199999999996</v>
      </c>
      <c r="AN347">
        <v>1005.923</v>
      </c>
      <c r="AO347">
        <v>656.245</v>
      </c>
      <c r="AP347">
        <v>643.44899999999996</v>
      </c>
      <c r="AQ347">
        <v>575.529</v>
      </c>
      <c r="AR347">
        <v>444.702</v>
      </c>
      <c r="AS347">
        <v>664.77700000000004</v>
      </c>
      <c r="AT347">
        <v>963.36300000000006</v>
      </c>
      <c r="AU347">
        <v>438.08100000000002</v>
      </c>
      <c r="AV347">
        <v>949.60699999999997</v>
      </c>
      <c r="AW347">
        <v>856.88400000000001</v>
      </c>
      <c r="AX347">
        <v>858.21199999999999</v>
      </c>
      <c r="AY347">
        <v>1566.788</v>
      </c>
      <c r="AZ347">
        <v>1147.337</v>
      </c>
      <c r="BA347">
        <v>1043.7349999999999</v>
      </c>
      <c r="BB347">
        <v>1402.2280000000001</v>
      </c>
      <c r="BC347">
        <v>875.73400000000004</v>
      </c>
      <c r="BD347">
        <v>544.59900000000005</v>
      </c>
      <c r="BE347">
        <v>615.65099999999995</v>
      </c>
      <c r="BF347">
        <v>534.60699999999997</v>
      </c>
      <c r="BG347">
        <v>281.745</v>
      </c>
      <c r="BH347">
        <v>305.774</v>
      </c>
      <c r="BI347">
        <v>295.00799999999998</v>
      </c>
      <c r="BJ347">
        <v>249.60900000000001</v>
      </c>
      <c r="BK347">
        <v>338.92500000000001</v>
      </c>
      <c r="BL347">
        <v>934.50599999999997</v>
      </c>
      <c r="BM347">
        <v>998.02300000000002</v>
      </c>
      <c r="BN347">
        <v>936.11</v>
      </c>
      <c r="BO347">
        <v>741.47799999999995</v>
      </c>
      <c r="BP347">
        <v>968.12599999999998</v>
      </c>
      <c r="BQ347">
        <v>1038.8309999999999</v>
      </c>
      <c r="BR347">
        <v>998.83</v>
      </c>
      <c r="BS347">
        <v>1367.36</v>
      </c>
      <c r="BT347">
        <v>1249.586</v>
      </c>
      <c r="BU347">
        <v>1237.6590000000001</v>
      </c>
      <c r="BV347">
        <v>609.36199999999997</v>
      </c>
      <c r="BW347">
        <v>918.78800000000001</v>
      </c>
      <c r="BX347">
        <v>1044.1300000000001</v>
      </c>
      <c r="BY347">
        <v>913.72199999999998</v>
      </c>
      <c r="BZ347">
        <v>1355</v>
      </c>
      <c r="CA347">
        <v>279.5</v>
      </c>
    </row>
    <row r="348" spans="7:79" x14ac:dyDescent="0.25">
      <c r="G348">
        <f t="shared" si="5"/>
        <v>11.791262135922331</v>
      </c>
      <c r="H348">
        <v>347</v>
      </c>
      <c r="I348">
        <v>725.82100000000003</v>
      </c>
      <c r="J348">
        <v>1182.252</v>
      </c>
      <c r="K348">
        <v>1743.1130000000001</v>
      </c>
      <c r="L348">
        <v>1425.6769999999999</v>
      </c>
      <c r="M348">
        <v>1310.8689999999999</v>
      </c>
      <c r="N348">
        <v>1397.6880000000001</v>
      </c>
      <c r="O348">
        <v>1024.568</v>
      </c>
      <c r="P348">
        <v>1554.8630000000001</v>
      </c>
      <c r="Q348">
        <v>1381.8820000000001</v>
      </c>
      <c r="R348">
        <v>1236.3810000000001</v>
      </c>
      <c r="S348">
        <v>1218.04</v>
      </c>
      <c r="T348">
        <v>1590.7470000000001</v>
      </c>
      <c r="U348">
        <v>1086.0239999999999</v>
      </c>
      <c r="V348">
        <v>1394.3230000000001</v>
      </c>
      <c r="W348">
        <v>1275.7190000000001</v>
      </c>
      <c r="X348">
        <v>1761.92</v>
      </c>
      <c r="Y348">
        <v>2016.095</v>
      </c>
      <c r="Z348">
        <v>1186.981</v>
      </c>
      <c r="AA348">
        <v>809.94399999999996</v>
      </c>
      <c r="AB348">
        <v>547.69200000000001</v>
      </c>
      <c r="AC348">
        <v>1547.2149999999999</v>
      </c>
      <c r="AD348">
        <v>1057.374</v>
      </c>
      <c r="AE348">
        <v>529.73800000000006</v>
      </c>
      <c r="AF348">
        <v>471.411</v>
      </c>
      <c r="AG348">
        <v>660.90200000000004</v>
      </c>
      <c r="AH348">
        <v>999.59</v>
      </c>
      <c r="AI348">
        <v>841.93600000000004</v>
      </c>
      <c r="AJ348">
        <v>1205.5730000000001</v>
      </c>
      <c r="AK348">
        <v>1038.7380000000001</v>
      </c>
      <c r="AL348">
        <v>921.70600000000002</v>
      </c>
      <c r="AM348">
        <v>793.53700000000003</v>
      </c>
      <c r="AN348">
        <v>997.60599999999999</v>
      </c>
      <c r="AO348">
        <v>652.47699999999998</v>
      </c>
      <c r="AP348">
        <v>635.76499999999999</v>
      </c>
      <c r="AQ348">
        <v>573.5</v>
      </c>
      <c r="AR348">
        <v>435.75799999999998</v>
      </c>
      <c r="AS348">
        <v>658.75</v>
      </c>
      <c r="AT348">
        <v>962.01599999999996</v>
      </c>
      <c r="AU348">
        <v>428.33800000000002</v>
      </c>
      <c r="AV348">
        <v>945.81200000000001</v>
      </c>
      <c r="AW348">
        <v>858.65200000000004</v>
      </c>
      <c r="AX348">
        <v>855.86500000000001</v>
      </c>
      <c r="AY348">
        <v>1556.16</v>
      </c>
      <c r="AZ348">
        <v>1120.894</v>
      </c>
      <c r="BA348">
        <v>1040.5519999999999</v>
      </c>
      <c r="BB348">
        <v>1395.279</v>
      </c>
      <c r="BC348">
        <v>867.36300000000006</v>
      </c>
      <c r="BD348">
        <v>543.56200000000001</v>
      </c>
      <c r="BE348">
        <v>607.65800000000002</v>
      </c>
      <c r="BF348">
        <v>536.29999999999995</v>
      </c>
      <c r="BG348">
        <v>277.61200000000002</v>
      </c>
      <c r="BH348">
        <v>301.702</v>
      </c>
      <c r="BI348">
        <v>291.51900000000001</v>
      </c>
      <c r="BJ348">
        <v>248.238</v>
      </c>
      <c r="BK348">
        <v>340.74</v>
      </c>
      <c r="BL348">
        <v>945.21199999999999</v>
      </c>
      <c r="BM348">
        <v>978.94</v>
      </c>
      <c r="BN348">
        <v>927.38</v>
      </c>
      <c r="BO348">
        <v>733.47799999999995</v>
      </c>
      <c r="BP348">
        <v>956.96</v>
      </c>
      <c r="BQ348">
        <v>1049.8630000000001</v>
      </c>
      <c r="BR348">
        <v>991.95500000000004</v>
      </c>
      <c r="BS348">
        <v>1362.625</v>
      </c>
      <c r="BT348">
        <v>1245.105</v>
      </c>
      <c r="BU348">
        <v>1252.42</v>
      </c>
      <c r="BV348">
        <v>591.49099999999999</v>
      </c>
      <c r="BW348">
        <v>907.226</v>
      </c>
      <c r="BX348">
        <v>1034.374</v>
      </c>
      <c r="BY348">
        <v>901.05600000000004</v>
      </c>
      <c r="BZ348">
        <v>1344.7159999999999</v>
      </c>
      <c r="CA348">
        <v>272.54000000000002</v>
      </c>
    </row>
    <row r="349" spans="7:79" x14ac:dyDescent="0.25">
      <c r="G349">
        <f t="shared" si="5"/>
        <v>11.825242718446603</v>
      </c>
      <c r="H349">
        <v>348</v>
      </c>
      <c r="I349">
        <v>719.03200000000004</v>
      </c>
      <c r="J349">
        <v>1172.32</v>
      </c>
      <c r="K349">
        <v>1722.9760000000001</v>
      </c>
      <c r="L349">
        <v>1415.9849999999999</v>
      </c>
      <c r="M349">
        <v>1307.3610000000001</v>
      </c>
      <c r="N349">
        <v>1395.194</v>
      </c>
      <c r="O349">
        <v>1014.473</v>
      </c>
      <c r="P349">
        <v>1530.6320000000001</v>
      </c>
      <c r="Q349">
        <v>1375.471</v>
      </c>
      <c r="R349">
        <v>1243.1980000000001</v>
      </c>
      <c r="S349">
        <v>1210.1690000000001</v>
      </c>
      <c r="T349">
        <v>1570.308</v>
      </c>
      <c r="U349">
        <v>1073.46</v>
      </c>
      <c r="V349">
        <v>1373.6669999999999</v>
      </c>
      <c r="W349">
        <v>1270.9749999999999</v>
      </c>
      <c r="X349">
        <v>1741.1880000000001</v>
      </c>
      <c r="Y349">
        <v>2004.2539999999999</v>
      </c>
      <c r="Z349">
        <v>1187.048</v>
      </c>
      <c r="AA349">
        <v>794.67700000000002</v>
      </c>
      <c r="AB349">
        <v>550.99300000000005</v>
      </c>
      <c r="AC349">
        <v>1536.1880000000001</v>
      </c>
      <c r="AD349">
        <v>1050.261</v>
      </c>
      <c r="AE349">
        <v>533.15099999999995</v>
      </c>
      <c r="AF349">
        <v>464.97300000000001</v>
      </c>
      <c r="AG349">
        <v>661.09799999999996</v>
      </c>
      <c r="AH349">
        <v>983.50800000000004</v>
      </c>
      <c r="AI349">
        <v>845.09299999999996</v>
      </c>
      <c r="AJ349">
        <v>1202.6690000000001</v>
      </c>
      <c r="AK349">
        <v>1035.779</v>
      </c>
      <c r="AL349">
        <v>913.18499999999995</v>
      </c>
      <c r="AM349">
        <v>796.26599999999996</v>
      </c>
      <c r="AN349">
        <v>987.60599999999999</v>
      </c>
      <c r="AO349">
        <v>650.76199999999994</v>
      </c>
      <c r="AP349">
        <v>631.64700000000005</v>
      </c>
      <c r="AQ349">
        <v>570.79399999999998</v>
      </c>
      <c r="AR349">
        <v>427.60500000000002</v>
      </c>
      <c r="AS349">
        <v>653.91099999999994</v>
      </c>
      <c r="AT349">
        <v>963.14499999999998</v>
      </c>
      <c r="AU349">
        <v>419.46300000000002</v>
      </c>
      <c r="AV349">
        <v>937.39300000000003</v>
      </c>
      <c r="AW349">
        <v>858.95500000000004</v>
      </c>
      <c r="AX349">
        <v>851.25</v>
      </c>
      <c r="AY349">
        <v>1551.7239999999999</v>
      </c>
      <c r="AZ349">
        <v>1102.865</v>
      </c>
      <c r="BA349">
        <v>1034.846</v>
      </c>
      <c r="BB349">
        <v>1388.971</v>
      </c>
      <c r="BC349">
        <v>855.90300000000002</v>
      </c>
      <c r="BD349">
        <v>540.53300000000002</v>
      </c>
      <c r="BE349">
        <v>600.50699999999995</v>
      </c>
      <c r="BF349">
        <v>539.279</v>
      </c>
      <c r="BG349">
        <v>278.98</v>
      </c>
      <c r="BH349">
        <v>302.59699999999998</v>
      </c>
      <c r="BI349">
        <v>285.92500000000001</v>
      </c>
      <c r="BJ349">
        <v>250.126</v>
      </c>
      <c r="BK349">
        <v>341.61599999999999</v>
      </c>
      <c r="BL349">
        <v>955.05100000000004</v>
      </c>
      <c r="BM349">
        <v>959.61699999999996</v>
      </c>
      <c r="BN349">
        <v>914.22</v>
      </c>
      <c r="BO349">
        <v>724.51300000000003</v>
      </c>
      <c r="BP349">
        <v>948.89400000000001</v>
      </c>
      <c r="BQ349">
        <v>1061.806</v>
      </c>
      <c r="BR349">
        <v>995.21600000000001</v>
      </c>
      <c r="BS349">
        <v>1368.11</v>
      </c>
      <c r="BT349">
        <v>1236.0830000000001</v>
      </c>
      <c r="BU349">
        <v>1272.319</v>
      </c>
      <c r="BV349">
        <v>577.29300000000001</v>
      </c>
      <c r="BW349">
        <v>894.31500000000005</v>
      </c>
      <c r="BX349">
        <v>1024.1300000000001</v>
      </c>
      <c r="BY349">
        <v>894.74599999999998</v>
      </c>
      <c r="BZ349">
        <v>1343.3920000000001</v>
      </c>
      <c r="CA349">
        <v>270.20600000000002</v>
      </c>
    </row>
    <row r="350" spans="7:79" x14ac:dyDescent="0.25">
      <c r="G350">
        <f t="shared" si="5"/>
        <v>11.859223300970875</v>
      </c>
      <c r="H350">
        <v>349</v>
      </c>
      <c r="I350">
        <v>708.80499999999995</v>
      </c>
      <c r="J350">
        <v>1170.769</v>
      </c>
      <c r="K350">
        <v>1709.597</v>
      </c>
      <c r="L350">
        <v>1401.39</v>
      </c>
      <c r="M350">
        <v>1301.229</v>
      </c>
      <c r="N350">
        <v>1394.09</v>
      </c>
      <c r="O350">
        <v>1004.075</v>
      </c>
      <c r="P350">
        <v>1512.89</v>
      </c>
      <c r="Q350">
        <v>1366.2059999999999</v>
      </c>
      <c r="R350">
        <v>1253.81</v>
      </c>
      <c r="S350">
        <v>1199.492</v>
      </c>
      <c r="T350">
        <v>1557.9659999999999</v>
      </c>
      <c r="U350">
        <v>1066.9680000000001</v>
      </c>
      <c r="V350">
        <v>1351.7349999999999</v>
      </c>
      <c r="W350">
        <v>1273.422</v>
      </c>
      <c r="X350">
        <v>1731.08</v>
      </c>
      <c r="Y350">
        <v>1989.627</v>
      </c>
      <c r="Z350">
        <v>1182.433</v>
      </c>
      <c r="AA350">
        <v>789.11300000000006</v>
      </c>
      <c r="AB350">
        <v>556.52700000000004</v>
      </c>
      <c r="AC350">
        <v>1532.5350000000001</v>
      </c>
      <c r="AD350">
        <v>1049.078</v>
      </c>
      <c r="AE350">
        <v>538.73</v>
      </c>
      <c r="AF350">
        <v>458.363</v>
      </c>
      <c r="AG350">
        <v>661.08699999999999</v>
      </c>
      <c r="AH350">
        <v>966.13900000000001</v>
      </c>
      <c r="AI350">
        <v>845.71400000000006</v>
      </c>
      <c r="AJ350">
        <v>1210.403</v>
      </c>
      <c r="AK350">
        <v>1039.0820000000001</v>
      </c>
      <c r="AL350">
        <v>905.08199999999999</v>
      </c>
      <c r="AM350">
        <v>799.72299999999996</v>
      </c>
      <c r="AN350">
        <v>977.69200000000001</v>
      </c>
      <c r="AO350">
        <v>651.74199999999996</v>
      </c>
      <c r="AP350">
        <v>629.83799999999997</v>
      </c>
      <c r="AQ350">
        <v>565.56600000000003</v>
      </c>
      <c r="AR350">
        <v>421.40300000000002</v>
      </c>
      <c r="AS350">
        <v>650.33000000000004</v>
      </c>
      <c r="AT350">
        <v>966.01599999999996</v>
      </c>
      <c r="AU350">
        <v>412</v>
      </c>
      <c r="AV350">
        <v>926.5</v>
      </c>
      <c r="AW350">
        <v>854.75900000000001</v>
      </c>
      <c r="AX350">
        <v>838.98099999999999</v>
      </c>
      <c r="AY350">
        <v>1551.462</v>
      </c>
      <c r="AZ350">
        <v>1099.231</v>
      </c>
      <c r="BA350">
        <v>1026.2280000000001</v>
      </c>
      <c r="BB350">
        <v>1377.375</v>
      </c>
      <c r="BC350">
        <v>842.476</v>
      </c>
      <c r="BD350">
        <v>535.197</v>
      </c>
      <c r="BE350">
        <v>594.774</v>
      </c>
      <c r="BF350">
        <v>541.65</v>
      </c>
      <c r="BG350">
        <v>283.14299999999997</v>
      </c>
      <c r="BH350">
        <v>306.09699999999998</v>
      </c>
      <c r="BI350">
        <v>278.95499999999998</v>
      </c>
      <c r="BJ350">
        <v>253.92099999999999</v>
      </c>
      <c r="BK350">
        <v>340.07499999999999</v>
      </c>
      <c r="BL350">
        <v>959.68600000000004</v>
      </c>
      <c r="BM350">
        <v>947.09</v>
      </c>
      <c r="BN350">
        <v>896.5</v>
      </c>
      <c r="BO350">
        <v>719.47</v>
      </c>
      <c r="BP350">
        <v>946.41099999999994</v>
      </c>
      <c r="BQ350">
        <v>1070.056</v>
      </c>
      <c r="BR350">
        <v>1004.739</v>
      </c>
      <c r="BS350">
        <v>1375.375</v>
      </c>
      <c r="BT350">
        <v>1224.2260000000001</v>
      </c>
      <c r="BU350">
        <v>1287.4929999999999</v>
      </c>
      <c r="BV350">
        <v>569.11199999999997</v>
      </c>
      <c r="BW350">
        <v>882.66399999999999</v>
      </c>
      <c r="BX350">
        <v>1012.5650000000001</v>
      </c>
      <c r="BY350">
        <v>894.59500000000003</v>
      </c>
      <c r="BZ350">
        <v>1351</v>
      </c>
      <c r="CA350">
        <v>270.41300000000001</v>
      </c>
    </row>
    <row r="351" spans="7:79" x14ac:dyDescent="0.25">
      <c r="G351">
        <f t="shared" si="5"/>
        <v>11.893203883495147</v>
      </c>
      <c r="H351">
        <v>350</v>
      </c>
      <c r="I351">
        <v>698</v>
      </c>
      <c r="J351">
        <v>1173.4559999999999</v>
      </c>
      <c r="K351">
        <v>1703.6849999999999</v>
      </c>
      <c r="L351">
        <v>1387.441</v>
      </c>
      <c r="M351">
        <v>1294.9839999999999</v>
      </c>
      <c r="N351">
        <v>1390.0139999999999</v>
      </c>
      <c r="O351">
        <v>999.10299999999995</v>
      </c>
      <c r="P351">
        <v>1504.268</v>
      </c>
      <c r="Q351">
        <v>1359.3530000000001</v>
      </c>
      <c r="R351">
        <v>1261.8889999999999</v>
      </c>
      <c r="S351">
        <v>1181.847</v>
      </c>
      <c r="T351">
        <v>1555.692</v>
      </c>
      <c r="U351">
        <v>1062.4190000000001</v>
      </c>
      <c r="V351">
        <v>1342.078</v>
      </c>
      <c r="W351">
        <v>1279.0329999999999</v>
      </c>
      <c r="X351">
        <v>1734.6880000000001</v>
      </c>
      <c r="Y351">
        <v>1978.913</v>
      </c>
      <c r="Z351">
        <v>1174.519</v>
      </c>
      <c r="AA351">
        <v>794.67700000000002</v>
      </c>
      <c r="AB351">
        <v>560.87699999999995</v>
      </c>
      <c r="AC351">
        <v>1536.097</v>
      </c>
      <c r="AD351">
        <v>1053.3389999999999</v>
      </c>
      <c r="AE351">
        <v>541.50800000000004</v>
      </c>
      <c r="AF351">
        <v>452.815</v>
      </c>
      <c r="AG351">
        <v>662.67399999999998</v>
      </c>
      <c r="AH351">
        <v>950.15599999999995</v>
      </c>
      <c r="AI351">
        <v>842.38599999999997</v>
      </c>
      <c r="AJ351">
        <v>1221.21</v>
      </c>
      <c r="AK351">
        <v>1044.3520000000001</v>
      </c>
      <c r="AL351">
        <v>895.30799999999999</v>
      </c>
      <c r="AM351">
        <v>798.43499999999995</v>
      </c>
      <c r="AN351">
        <v>972.077</v>
      </c>
      <c r="AO351">
        <v>653.41099999999994</v>
      </c>
      <c r="AP351">
        <v>630.19899999999996</v>
      </c>
      <c r="AQ351">
        <v>556.5</v>
      </c>
      <c r="AR351">
        <v>418.30599999999998</v>
      </c>
      <c r="AS351">
        <v>647.25</v>
      </c>
      <c r="AT351">
        <v>969.44399999999996</v>
      </c>
      <c r="AU351">
        <v>405.83100000000002</v>
      </c>
      <c r="AV351">
        <v>916.25900000000001</v>
      </c>
      <c r="AW351">
        <v>845.38400000000001</v>
      </c>
      <c r="AX351">
        <v>821.35599999999999</v>
      </c>
      <c r="AY351">
        <v>1551.462</v>
      </c>
      <c r="AZ351">
        <v>1107.135</v>
      </c>
      <c r="BA351">
        <v>1014.478</v>
      </c>
      <c r="BB351">
        <v>1359.721</v>
      </c>
      <c r="BC351">
        <v>830.11300000000006</v>
      </c>
      <c r="BD351">
        <v>528.226</v>
      </c>
      <c r="BE351">
        <v>590.97900000000004</v>
      </c>
      <c r="BF351">
        <v>542.36400000000003</v>
      </c>
      <c r="BG351">
        <v>285.83699999999999</v>
      </c>
      <c r="BH351">
        <v>309.12099999999998</v>
      </c>
      <c r="BI351">
        <v>272.173</v>
      </c>
      <c r="BJ351">
        <v>256.32400000000001</v>
      </c>
      <c r="BK351">
        <v>336.19900000000001</v>
      </c>
      <c r="BL351">
        <v>957.904</v>
      </c>
      <c r="BM351">
        <v>944.57899999999995</v>
      </c>
      <c r="BN351">
        <v>875.78</v>
      </c>
      <c r="BO351">
        <v>720.53899999999999</v>
      </c>
      <c r="BP351">
        <v>947.46400000000006</v>
      </c>
      <c r="BQ351">
        <v>1070.75</v>
      </c>
      <c r="BR351">
        <v>1014.125</v>
      </c>
      <c r="BS351">
        <v>1378.434</v>
      </c>
      <c r="BT351">
        <v>1215.143</v>
      </c>
      <c r="BU351">
        <v>1291.6669999999999</v>
      </c>
      <c r="BV351">
        <v>566.54300000000001</v>
      </c>
      <c r="BW351">
        <v>875.69200000000001</v>
      </c>
      <c r="BX351">
        <v>999.67</v>
      </c>
      <c r="BY351">
        <v>897.70600000000002</v>
      </c>
      <c r="BZ351">
        <v>1363.029</v>
      </c>
      <c r="CA351">
        <v>270.69799999999998</v>
      </c>
    </row>
    <row r="352" spans="7:79" x14ac:dyDescent="0.25">
      <c r="G352">
        <f t="shared" si="5"/>
        <v>11.927184466019417</v>
      </c>
      <c r="H352">
        <v>351</v>
      </c>
      <c r="I352">
        <v>690.9</v>
      </c>
      <c r="J352">
        <v>1173.2719999999999</v>
      </c>
      <c r="K352">
        <v>1699.847</v>
      </c>
      <c r="L352">
        <v>1377.4780000000001</v>
      </c>
      <c r="M352">
        <v>1292.557</v>
      </c>
      <c r="N352">
        <v>1381.1320000000001</v>
      </c>
      <c r="O352">
        <v>1000.486</v>
      </c>
      <c r="P352">
        <v>1504.0160000000001</v>
      </c>
      <c r="Q352">
        <v>1358.691</v>
      </c>
      <c r="R352">
        <v>1262.087</v>
      </c>
      <c r="S352">
        <v>1161.5239999999999</v>
      </c>
      <c r="T352">
        <v>1562.6030000000001</v>
      </c>
      <c r="U352">
        <v>1059.7260000000001</v>
      </c>
      <c r="V352">
        <v>1353.1079999999999</v>
      </c>
      <c r="W352">
        <v>1287.2070000000001</v>
      </c>
      <c r="X352">
        <v>1746.259</v>
      </c>
      <c r="Y352">
        <v>1976.54</v>
      </c>
      <c r="Z352">
        <v>1164.663</v>
      </c>
      <c r="AA352">
        <v>806.82299999999998</v>
      </c>
      <c r="AB352">
        <v>562.58900000000006</v>
      </c>
      <c r="AC352">
        <v>1544.722</v>
      </c>
      <c r="AD352">
        <v>1061.1479999999999</v>
      </c>
      <c r="AE352">
        <v>538.88099999999997</v>
      </c>
      <c r="AF352">
        <v>446.911</v>
      </c>
      <c r="AG352">
        <v>664.70699999999999</v>
      </c>
      <c r="AH352">
        <v>938.18899999999996</v>
      </c>
      <c r="AI352">
        <v>833.34299999999996</v>
      </c>
      <c r="AJ352">
        <v>1228.4760000000001</v>
      </c>
      <c r="AK352">
        <v>1047.7619999999999</v>
      </c>
      <c r="AL352">
        <v>884.10299999999995</v>
      </c>
      <c r="AM352">
        <v>790.05100000000004</v>
      </c>
      <c r="AN352">
        <v>974.154</v>
      </c>
      <c r="AO352">
        <v>651.98</v>
      </c>
      <c r="AP352">
        <v>632.77200000000005</v>
      </c>
      <c r="AQ352">
        <v>544.221</v>
      </c>
      <c r="AR352">
        <v>419.42700000000002</v>
      </c>
      <c r="AS352">
        <v>642.57100000000003</v>
      </c>
      <c r="AT352">
        <v>972.76599999999996</v>
      </c>
      <c r="AU352">
        <v>400.78699999999998</v>
      </c>
      <c r="AV352">
        <v>909.18799999999999</v>
      </c>
      <c r="AW352">
        <v>832.64300000000003</v>
      </c>
      <c r="AX352">
        <v>805.23099999999999</v>
      </c>
      <c r="AY352">
        <v>1548.5509999999999</v>
      </c>
      <c r="AZ352">
        <v>1117.75</v>
      </c>
      <c r="BA352">
        <v>1001.515</v>
      </c>
      <c r="BB352">
        <v>1340.875</v>
      </c>
      <c r="BC352">
        <v>821.274</v>
      </c>
      <c r="BD352">
        <v>522.577</v>
      </c>
      <c r="BE352">
        <v>588.84900000000005</v>
      </c>
      <c r="BF352">
        <v>541.78599999999994</v>
      </c>
      <c r="BG352">
        <v>285.08199999999999</v>
      </c>
      <c r="BH352">
        <v>309.839</v>
      </c>
      <c r="BI352">
        <v>266.20299999999997</v>
      </c>
      <c r="BJ352">
        <v>254.821</v>
      </c>
      <c r="BK352">
        <v>331.14400000000001</v>
      </c>
      <c r="BL352">
        <v>950.50599999999997</v>
      </c>
      <c r="BM352">
        <v>950.75900000000001</v>
      </c>
      <c r="BN352">
        <v>855.8</v>
      </c>
      <c r="BO352">
        <v>724.99099999999999</v>
      </c>
      <c r="BP352">
        <v>948.66899999999998</v>
      </c>
      <c r="BQ352">
        <v>1061.569</v>
      </c>
      <c r="BR352">
        <v>1018.523</v>
      </c>
      <c r="BS352">
        <v>1375.654</v>
      </c>
      <c r="BT352">
        <v>1214.1579999999999</v>
      </c>
      <c r="BU352">
        <v>1285.152</v>
      </c>
      <c r="BV352">
        <v>566.93100000000004</v>
      </c>
      <c r="BW352">
        <v>874.36300000000006</v>
      </c>
      <c r="BX352">
        <v>988.80899999999997</v>
      </c>
      <c r="BY352">
        <v>900.82500000000005</v>
      </c>
      <c r="BZ352">
        <v>1373.441</v>
      </c>
      <c r="CA352">
        <v>269.84100000000001</v>
      </c>
    </row>
    <row r="353" spans="7:79" x14ac:dyDescent="0.25">
      <c r="G353">
        <f t="shared" si="5"/>
        <v>11.961165048543689</v>
      </c>
      <c r="H353">
        <v>352</v>
      </c>
      <c r="I353">
        <v>689.52599999999995</v>
      </c>
      <c r="J353">
        <v>1165.952</v>
      </c>
      <c r="K353">
        <v>1691.5239999999999</v>
      </c>
      <c r="L353">
        <v>1371.463</v>
      </c>
      <c r="M353">
        <v>1296.3610000000001</v>
      </c>
      <c r="N353">
        <v>1371.049</v>
      </c>
      <c r="O353">
        <v>1003.404</v>
      </c>
      <c r="P353">
        <v>1507.289</v>
      </c>
      <c r="Q353">
        <v>1363.559</v>
      </c>
      <c r="R353">
        <v>1254.04</v>
      </c>
      <c r="S353">
        <v>1148.6130000000001</v>
      </c>
      <c r="T353">
        <v>1572.377</v>
      </c>
      <c r="U353">
        <v>1062.29</v>
      </c>
      <c r="V353">
        <v>1381.8140000000001</v>
      </c>
      <c r="W353">
        <v>1297.7360000000001</v>
      </c>
      <c r="X353">
        <v>1755.5450000000001</v>
      </c>
      <c r="Y353">
        <v>1980.7940000000001</v>
      </c>
      <c r="Z353">
        <v>1153.587</v>
      </c>
      <c r="AA353">
        <v>817.5</v>
      </c>
      <c r="AB353">
        <v>561.97900000000004</v>
      </c>
      <c r="AC353">
        <v>1556.5</v>
      </c>
      <c r="AD353">
        <v>1069.4960000000001</v>
      </c>
      <c r="AE353">
        <v>532.50800000000004</v>
      </c>
      <c r="AF353">
        <v>438.35599999999999</v>
      </c>
      <c r="AG353">
        <v>664.09799999999996</v>
      </c>
      <c r="AH353">
        <v>932.279</v>
      </c>
      <c r="AI353">
        <v>818.44299999999998</v>
      </c>
      <c r="AJ353">
        <v>1231.6130000000001</v>
      </c>
      <c r="AK353">
        <v>1047.3119999999999</v>
      </c>
      <c r="AL353">
        <v>874.88400000000001</v>
      </c>
      <c r="AM353">
        <v>777.11900000000003</v>
      </c>
      <c r="AN353">
        <v>982.61500000000001</v>
      </c>
      <c r="AO353">
        <v>646.13900000000001</v>
      </c>
      <c r="AP353">
        <v>635.875</v>
      </c>
      <c r="AQ353">
        <v>531.41200000000003</v>
      </c>
      <c r="AR353">
        <v>425</v>
      </c>
      <c r="AS353">
        <v>635.79499999999996</v>
      </c>
      <c r="AT353">
        <v>976.30600000000004</v>
      </c>
      <c r="AU353">
        <v>397.19900000000001</v>
      </c>
      <c r="AV353">
        <v>905.93799999999999</v>
      </c>
      <c r="AW353">
        <v>819.86599999999999</v>
      </c>
      <c r="AX353">
        <v>794.404</v>
      </c>
      <c r="AY353">
        <v>1543.3720000000001</v>
      </c>
      <c r="AZ353">
        <v>1122.721</v>
      </c>
      <c r="BA353">
        <v>991.26499999999999</v>
      </c>
      <c r="BB353">
        <v>1327.904</v>
      </c>
      <c r="BC353">
        <v>816.03200000000004</v>
      </c>
      <c r="BD353">
        <v>520.971</v>
      </c>
      <c r="BE353">
        <v>586.65800000000002</v>
      </c>
      <c r="BF353">
        <v>540.83600000000001</v>
      </c>
      <c r="BG353">
        <v>282.214</v>
      </c>
      <c r="BH353">
        <v>307.726</v>
      </c>
      <c r="BI353">
        <v>260.83499999999998</v>
      </c>
      <c r="BJ353">
        <v>249.43700000000001</v>
      </c>
      <c r="BK353">
        <v>326.01400000000001</v>
      </c>
      <c r="BL353">
        <v>938.173</v>
      </c>
      <c r="BM353">
        <v>960.69899999999996</v>
      </c>
      <c r="BN353">
        <v>840.85</v>
      </c>
      <c r="BO353">
        <v>727.47799999999995</v>
      </c>
      <c r="BP353">
        <v>948.02</v>
      </c>
      <c r="BQ353">
        <v>1043.8499999999999</v>
      </c>
      <c r="BR353">
        <v>1015.818</v>
      </c>
      <c r="BS353">
        <v>1369</v>
      </c>
      <c r="BT353">
        <v>1221.18</v>
      </c>
      <c r="BU353">
        <v>1272.0219999999999</v>
      </c>
      <c r="BV353">
        <v>567.09500000000003</v>
      </c>
      <c r="BW353">
        <v>874.56799999999998</v>
      </c>
      <c r="BX353">
        <v>984.52200000000005</v>
      </c>
      <c r="BY353">
        <v>901.60299999999995</v>
      </c>
      <c r="BZ353">
        <v>1377.8820000000001</v>
      </c>
      <c r="CA353">
        <v>268.69799999999998</v>
      </c>
    </row>
    <row r="354" spans="7:79" x14ac:dyDescent="0.25">
      <c r="G354">
        <f t="shared" si="5"/>
        <v>11.995145631067961</v>
      </c>
      <c r="H354">
        <v>353</v>
      </c>
      <c r="I354">
        <v>692.73199999999997</v>
      </c>
      <c r="J354">
        <v>1153.816</v>
      </c>
      <c r="K354">
        <v>1674.8710000000001</v>
      </c>
      <c r="L354">
        <v>1367.3309999999999</v>
      </c>
      <c r="M354">
        <v>1306.779</v>
      </c>
      <c r="N354">
        <v>1364.8820000000001</v>
      </c>
      <c r="O354">
        <v>1002.356</v>
      </c>
      <c r="P354">
        <v>1507.953</v>
      </c>
      <c r="Q354">
        <v>1370.088</v>
      </c>
      <c r="R354">
        <v>1242.079</v>
      </c>
      <c r="S354">
        <v>1149.1769999999999</v>
      </c>
      <c r="T354">
        <v>1577.788</v>
      </c>
      <c r="U354">
        <v>1071.6289999999999</v>
      </c>
      <c r="V354">
        <v>1415.6369999999999</v>
      </c>
      <c r="W354">
        <v>1307.8019999999999</v>
      </c>
      <c r="X354">
        <v>1754.9549999999999</v>
      </c>
      <c r="Y354">
        <v>1987.1590000000001</v>
      </c>
      <c r="Z354">
        <v>1142.856</v>
      </c>
      <c r="AA354">
        <v>820.33900000000006</v>
      </c>
      <c r="AB354">
        <v>560.43200000000002</v>
      </c>
      <c r="AC354">
        <v>1568.59</v>
      </c>
      <c r="AD354">
        <v>1076.626</v>
      </c>
      <c r="AE354">
        <v>525.38099999999997</v>
      </c>
      <c r="AF354">
        <v>427.65800000000002</v>
      </c>
      <c r="AG354">
        <v>658.27200000000005</v>
      </c>
      <c r="AH354">
        <v>931.74599999999998</v>
      </c>
      <c r="AI354">
        <v>800.46400000000006</v>
      </c>
      <c r="AJ354">
        <v>1234.6690000000001</v>
      </c>
      <c r="AK354">
        <v>1044.2619999999999</v>
      </c>
      <c r="AL354">
        <v>870.46600000000001</v>
      </c>
      <c r="AM354">
        <v>764.36199999999997</v>
      </c>
      <c r="AN354">
        <v>991.23099999999999</v>
      </c>
      <c r="AO354">
        <v>638.09900000000005</v>
      </c>
      <c r="AP354">
        <v>636.41200000000003</v>
      </c>
      <c r="AQ354">
        <v>520.94100000000003</v>
      </c>
      <c r="AR354">
        <v>433.48399999999998</v>
      </c>
      <c r="AS354">
        <v>629.02700000000004</v>
      </c>
      <c r="AT354">
        <v>980.60500000000002</v>
      </c>
      <c r="AU354">
        <v>395.69099999999997</v>
      </c>
      <c r="AV354">
        <v>904.67</v>
      </c>
      <c r="AW354">
        <v>810.96400000000006</v>
      </c>
      <c r="AX354">
        <v>786.99</v>
      </c>
      <c r="AY354">
        <v>1539.8589999999999</v>
      </c>
      <c r="AZ354">
        <v>1118.433</v>
      </c>
      <c r="BA354">
        <v>986.16899999999998</v>
      </c>
      <c r="BB354">
        <v>1324.2429999999999</v>
      </c>
      <c r="BC354">
        <v>813.34699999999998</v>
      </c>
      <c r="BD354">
        <v>523.06600000000003</v>
      </c>
      <c r="BE354">
        <v>581.82899999999995</v>
      </c>
      <c r="BF354">
        <v>540.20000000000005</v>
      </c>
      <c r="BG354">
        <v>280.30599999999998</v>
      </c>
      <c r="BH354">
        <v>303.57299999999998</v>
      </c>
      <c r="BI354">
        <v>256.07499999999999</v>
      </c>
      <c r="BJ354">
        <v>242.13200000000001</v>
      </c>
      <c r="BK354">
        <v>321.69200000000001</v>
      </c>
      <c r="BL354">
        <v>920.76300000000003</v>
      </c>
      <c r="BM354">
        <v>968.73699999999997</v>
      </c>
      <c r="BN354">
        <v>833.2</v>
      </c>
      <c r="BO354">
        <v>724.13900000000001</v>
      </c>
      <c r="BP354">
        <v>945.70899999999995</v>
      </c>
      <c r="BQ354">
        <v>1022.7809999999999</v>
      </c>
      <c r="BR354">
        <v>1007.5</v>
      </c>
      <c r="BS354">
        <v>1360.6690000000001</v>
      </c>
      <c r="BT354">
        <v>1229.752</v>
      </c>
      <c r="BU354">
        <v>1256.181</v>
      </c>
      <c r="BV354">
        <v>565.35299999999995</v>
      </c>
      <c r="BW354">
        <v>870.596</v>
      </c>
      <c r="BX354">
        <v>987.322</v>
      </c>
      <c r="BY354">
        <v>898.82500000000005</v>
      </c>
      <c r="BZ354">
        <v>1374.3040000000001</v>
      </c>
      <c r="CA354">
        <v>267.83300000000003</v>
      </c>
    </row>
    <row r="355" spans="7:79" x14ac:dyDescent="0.25">
      <c r="G355">
        <f t="shared" si="5"/>
        <v>12.029126213592233</v>
      </c>
      <c r="H355">
        <v>354</v>
      </c>
      <c r="I355">
        <v>697.81100000000004</v>
      </c>
      <c r="J355">
        <v>1143.932</v>
      </c>
      <c r="K355">
        <v>1651.2819999999999</v>
      </c>
      <c r="L355">
        <v>1363.75</v>
      </c>
      <c r="M355">
        <v>1321.2619999999999</v>
      </c>
      <c r="N355">
        <v>1364.2080000000001</v>
      </c>
      <c r="O355">
        <v>995.88400000000001</v>
      </c>
      <c r="P355">
        <v>1502.8209999999999</v>
      </c>
      <c r="Q355">
        <v>1373.61</v>
      </c>
      <c r="R355">
        <v>1230.81</v>
      </c>
      <c r="S355">
        <v>1161.6130000000001</v>
      </c>
      <c r="T355">
        <v>1577.952</v>
      </c>
      <c r="U355">
        <v>1083.403</v>
      </c>
      <c r="V355">
        <v>1440.078</v>
      </c>
      <c r="W355">
        <v>1313.8019999999999</v>
      </c>
      <c r="X355">
        <v>1743.884</v>
      </c>
      <c r="Y355">
        <v>1993.31</v>
      </c>
      <c r="Z355">
        <v>1136.048</v>
      </c>
      <c r="AA355">
        <v>814.68499999999995</v>
      </c>
      <c r="AB355">
        <v>559.226</v>
      </c>
      <c r="AC355">
        <v>1576.6880000000001</v>
      </c>
      <c r="AD355">
        <v>1082.557</v>
      </c>
      <c r="AE355">
        <v>518.79399999999998</v>
      </c>
      <c r="AF355">
        <v>419.274</v>
      </c>
      <c r="AG355">
        <v>648.18499999999995</v>
      </c>
      <c r="AH355">
        <v>932.77099999999996</v>
      </c>
      <c r="AI355">
        <v>783.50699999999995</v>
      </c>
      <c r="AJ355">
        <v>1240.7819999999999</v>
      </c>
      <c r="AK355">
        <v>1041.885</v>
      </c>
      <c r="AL355">
        <v>870.65800000000002</v>
      </c>
      <c r="AM355">
        <v>755.29899999999998</v>
      </c>
      <c r="AN355">
        <v>993.66300000000001</v>
      </c>
      <c r="AO355">
        <v>631.69500000000005</v>
      </c>
      <c r="AP355">
        <v>632.22799999999995</v>
      </c>
      <c r="AQ355">
        <v>515.14</v>
      </c>
      <c r="AR355">
        <v>441.89499999999998</v>
      </c>
      <c r="AS355">
        <v>624.55399999999997</v>
      </c>
      <c r="AT355">
        <v>985.07299999999998</v>
      </c>
      <c r="AU355">
        <v>396.45600000000002</v>
      </c>
      <c r="AV355">
        <v>902.99099999999999</v>
      </c>
      <c r="AW355">
        <v>808.95500000000004</v>
      </c>
      <c r="AX355">
        <v>779.88499999999999</v>
      </c>
      <c r="AY355">
        <v>1539.7560000000001</v>
      </c>
      <c r="AZ355">
        <v>1106.885</v>
      </c>
      <c r="BA355">
        <v>985.16899999999998</v>
      </c>
      <c r="BB355">
        <v>1327.9929999999999</v>
      </c>
      <c r="BC355">
        <v>812.19399999999996</v>
      </c>
      <c r="BD355">
        <v>525.54700000000003</v>
      </c>
      <c r="BE355">
        <v>572.91800000000001</v>
      </c>
      <c r="BF355">
        <v>539.36400000000003</v>
      </c>
      <c r="BG355">
        <v>281.90800000000002</v>
      </c>
      <c r="BH355">
        <v>298.69400000000002</v>
      </c>
      <c r="BI355">
        <v>252.398</v>
      </c>
      <c r="BJ355">
        <v>235.44399999999999</v>
      </c>
      <c r="BK355">
        <v>318.19900000000001</v>
      </c>
      <c r="BL355">
        <v>898.96199999999999</v>
      </c>
      <c r="BM355">
        <v>970.47400000000005</v>
      </c>
      <c r="BN355">
        <v>831.84</v>
      </c>
      <c r="BO355">
        <v>715.67</v>
      </c>
      <c r="BP355">
        <v>943.53</v>
      </c>
      <c r="BQ355">
        <v>1004.944</v>
      </c>
      <c r="BR355">
        <v>997.22699999999998</v>
      </c>
      <c r="BS355">
        <v>1351.2349999999999</v>
      </c>
      <c r="BT355">
        <v>1231.4960000000001</v>
      </c>
      <c r="BU355">
        <v>1239.5730000000001</v>
      </c>
      <c r="BV355">
        <v>562.10299999999995</v>
      </c>
      <c r="BW355">
        <v>860.37</v>
      </c>
      <c r="BX355">
        <v>992.00900000000001</v>
      </c>
      <c r="BY355">
        <v>892.51599999999996</v>
      </c>
      <c r="BZ355">
        <v>1361.529</v>
      </c>
      <c r="CA355">
        <v>266.49200000000002</v>
      </c>
    </row>
    <row r="356" spans="7:79" x14ac:dyDescent="0.25">
      <c r="G356">
        <f t="shared" si="5"/>
        <v>12.063106796116505</v>
      </c>
      <c r="H356">
        <v>355</v>
      </c>
      <c r="I356">
        <v>702.68899999999996</v>
      </c>
      <c r="J356">
        <v>1141.347</v>
      </c>
      <c r="K356">
        <v>1625.3389999999999</v>
      </c>
      <c r="L356">
        <v>1360.11</v>
      </c>
      <c r="M356">
        <v>1334.066</v>
      </c>
      <c r="N356">
        <v>1365.9380000000001</v>
      </c>
      <c r="O356">
        <v>987.322</v>
      </c>
      <c r="P356">
        <v>1492.779</v>
      </c>
      <c r="Q356">
        <v>1371.4929999999999</v>
      </c>
      <c r="R356">
        <v>1222.675</v>
      </c>
      <c r="S356">
        <v>1180.452</v>
      </c>
      <c r="T356">
        <v>1578.9179999999999</v>
      </c>
      <c r="U356">
        <v>1090.4680000000001</v>
      </c>
      <c r="V356">
        <v>1447.549</v>
      </c>
      <c r="W356">
        <v>1315.3309999999999</v>
      </c>
      <c r="X356">
        <v>1728.5</v>
      </c>
      <c r="Y356">
        <v>1998.913</v>
      </c>
      <c r="Z356">
        <v>1136.25</v>
      </c>
      <c r="AA356">
        <v>805.57299999999998</v>
      </c>
      <c r="AB356">
        <v>559.45899999999995</v>
      </c>
      <c r="AC356">
        <v>1578.41</v>
      </c>
      <c r="AD356">
        <v>1087.9390000000001</v>
      </c>
      <c r="AE356">
        <v>512.17499999999995</v>
      </c>
      <c r="AF356">
        <v>417.185</v>
      </c>
      <c r="AG356">
        <v>636.67399999999998</v>
      </c>
      <c r="AH356">
        <v>932.13900000000001</v>
      </c>
      <c r="AI356">
        <v>770.66399999999999</v>
      </c>
      <c r="AJ356">
        <v>1248.5</v>
      </c>
      <c r="AK356">
        <v>1043.6389999999999</v>
      </c>
      <c r="AL356">
        <v>871.89700000000005</v>
      </c>
      <c r="AM356">
        <v>750.85299999999995</v>
      </c>
      <c r="AN356">
        <v>987.25</v>
      </c>
      <c r="AO356">
        <v>628.39700000000005</v>
      </c>
      <c r="AP356">
        <v>624.25</v>
      </c>
      <c r="AQ356">
        <v>514.14700000000005</v>
      </c>
      <c r="AR356">
        <v>446.78199999999998</v>
      </c>
      <c r="AS356">
        <v>622.24099999999999</v>
      </c>
      <c r="AT356">
        <v>987.93499999999995</v>
      </c>
      <c r="AU356">
        <v>399.24299999999999</v>
      </c>
      <c r="AV356">
        <v>899.45500000000004</v>
      </c>
      <c r="AW356">
        <v>812.70500000000004</v>
      </c>
      <c r="AX356">
        <v>773.26</v>
      </c>
      <c r="AY356">
        <v>1538.9939999999999</v>
      </c>
      <c r="AZ356">
        <v>1093.279</v>
      </c>
      <c r="BA356">
        <v>985.19899999999996</v>
      </c>
      <c r="BB356">
        <v>1335.25</v>
      </c>
      <c r="BC356">
        <v>810.99199999999996</v>
      </c>
      <c r="BD356">
        <v>524.18200000000002</v>
      </c>
      <c r="BE356">
        <v>561.87699999999995</v>
      </c>
      <c r="BF356">
        <v>537.05700000000002</v>
      </c>
      <c r="BG356">
        <v>287.38799999999998</v>
      </c>
      <c r="BH356">
        <v>293.04000000000002</v>
      </c>
      <c r="BI356">
        <v>250.143</v>
      </c>
      <c r="BJ356">
        <v>230.39699999999999</v>
      </c>
      <c r="BK356">
        <v>315.596</v>
      </c>
      <c r="BL356">
        <v>875.63499999999999</v>
      </c>
      <c r="BM356">
        <v>964.45100000000002</v>
      </c>
      <c r="BN356">
        <v>834.27</v>
      </c>
      <c r="BO356">
        <v>705.2</v>
      </c>
      <c r="BP356">
        <v>943.43</v>
      </c>
      <c r="BQ356">
        <v>993.75599999999997</v>
      </c>
      <c r="BR356">
        <v>988.06799999999998</v>
      </c>
      <c r="BS356">
        <v>1340.221</v>
      </c>
      <c r="BT356">
        <v>1222.2560000000001</v>
      </c>
      <c r="BU356">
        <v>1223.7829999999999</v>
      </c>
      <c r="BV356">
        <v>558.62900000000002</v>
      </c>
      <c r="BW356">
        <v>847.29399999999998</v>
      </c>
      <c r="BX356">
        <v>992.06100000000004</v>
      </c>
      <c r="BY356">
        <v>883.77</v>
      </c>
      <c r="BZ356">
        <v>1341.6369999999999</v>
      </c>
      <c r="CA356">
        <v>263.40499999999997</v>
      </c>
    </row>
    <row r="357" spans="7:79" x14ac:dyDescent="0.25">
      <c r="G357">
        <f t="shared" si="5"/>
        <v>12.097087378640778</v>
      </c>
      <c r="H357">
        <v>356</v>
      </c>
      <c r="I357">
        <v>706.43700000000001</v>
      </c>
      <c r="J357">
        <v>1145.354</v>
      </c>
      <c r="K357">
        <v>1602.056</v>
      </c>
      <c r="L357">
        <v>1356.3679999999999</v>
      </c>
      <c r="M357">
        <v>1339.2539999999999</v>
      </c>
      <c r="N357">
        <v>1366.799</v>
      </c>
      <c r="O357">
        <v>981.23299999999995</v>
      </c>
      <c r="P357">
        <v>1480.758</v>
      </c>
      <c r="Q357">
        <v>1363.0070000000001</v>
      </c>
      <c r="R357">
        <v>1218.23</v>
      </c>
      <c r="S357">
        <v>1201.1769999999999</v>
      </c>
      <c r="T357">
        <v>1585.9449999999999</v>
      </c>
      <c r="U357">
        <v>1089.202</v>
      </c>
      <c r="V357">
        <v>1440.078</v>
      </c>
      <c r="W357">
        <v>1313.578</v>
      </c>
      <c r="X357">
        <v>1719.473</v>
      </c>
      <c r="Y357">
        <v>2003.0630000000001</v>
      </c>
      <c r="Z357">
        <v>1142.087</v>
      </c>
      <c r="AA357">
        <v>798.85500000000002</v>
      </c>
      <c r="AB357">
        <v>561.94500000000005</v>
      </c>
      <c r="AC357">
        <v>1576.0350000000001</v>
      </c>
      <c r="AD357">
        <v>1092.3389999999999</v>
      </c>
      <c r="AE357">
        <v>504.18299999999999</v>
      </c>
      <c r="AF357">
        <v>421.19900000000001</v>
      </c>
      <c r="AG357">
        <v>626.47799999999995</v>
      </c>
      <c r="AH357">
        <v>929.95100000000002</v>
      </c>
      <c r="AI357">
        <v>763.69299999999998</v>
      </c>
      <c r="AJ357">
        <v>1253.097</v>
      </c>
      <c r="AK357">
        <v>1050.1880000000001</v>
      </c>
      <c r="AL357">
        <v>869.83600000000001</v>
      </c>
      <c r="AM357">
        <v>749.99400000000003</v>
      </c>
      <c r="AN357">
        <v>974.721</v>
      </c>
      <c r="AO357">
        <v>626.86800000000005</v>
      </c>
      <c r="AP357">
        <v>615.14700000000005</v>
      </c>
      <c r="AQ357">
        <v>516.25</v>
      </c>
      <c r="AR357">
        <v>446.85500000000002</v>
      </c>
      <c r="AS357">
        <v>620.42899999999997</v>
      </c>
      <c r="AT357">
        <v>987.48400000000004</v>
      </c>
      <c r="AU357">
        <v>402.29399999999998</v>
      </c>
      <c r="AV357">
        <v>892.88400000000001</v>
      </c>
      <c r="AW357">
        <v>817.14300000000003</v>
      </c>
      <c r="AX357">
        <v>769.10599999999999</v>
      </c>
      <c r="AY357">
        <v>1530.077</v>
      </c>
      <c r="AZ357">
        <v>1084.24</v>
      </c>
      <c r="BA357">
        <v>984.39700000000005</v>
      </c>
      <c r="BB357">
        <v>1342.7650000000001</v>
      </c>
      <c r="BC357">
        <v>807.44399999999996</v>
      </c>
      <c r="BD357">
        <v>516.60599999999999</v>
      </c>
      <c r="BE357">
        <v>553.47900000000004</v>
      </c>
      <c r="BF357">
        <v>532.02099999999996</v>
      </c>
      <c r="BG357">
        <v>295.29599999999999</v>
      </c>
      <c r="BH357">
        <v>285.73399999999998</v>
      </c>
      <c r="BI357">
        <v>249.053</v>
      </c>
      <c r="BJ357">
        <v>226.947</v>
      </c>
      <c r="BK357">
        <v>314.048</v>
      </c>
      <c r="BL357">
        <v>854.70500000000004</v>
      </c>
      <c r="BM357">
        <v>952.39099999999996</v>
      </c>
      <c r="BN357">
        <v>838.6</v>
      </c>
      <c r="BO357">
        <v>695.27800000000002</v>
      </c>
      <c r="BP357">
        <v>945.76199999999994</v>
      </c>
      <c r="BQ357">
        <v>988.23099999999999</v>
      </c>
      <c r="BR357">
        <v>980.67</v>
      </c>
      <c r="BS357">
        <v>1327.5219999999999</v>
      </c>
      <c r="BT357">
        <v>1205.9549999999999</v>
      </c>
      <c r="BU357">
        <v>1210.1089999999999</v>
      </c>
      <c r="BV357">
        <v>555.78399999999999</v>
      </c>
      <c r="BW357">
        <v>836.97299999999996</v>
      </c>
      <c r="BX357">
        <v>985.89599999999996</v>
      </c>
      <c r="BY357">
        <v>873.524</v>
      </c>
      <c r="BZ357">
        <v>1320.8330000000001</v>
      </c>
      <c r="CA357">
        <v>258.70600000000002</v>
      </c>
    </row>
    <row r="358" spans="7:79" x14ac:dyDescent="0.25">
      <c r="G358">
        <f t="shared" si="5"/>
        <v>12.13106796116505</v>
      </c>
      <c r="H358">
        <v>357</v>
      </c>
      <c r="I358">
        <v>708.447</v>
      </c>
      <c r="J358">
        <v>1150.163</v>
      </c>
      <c r="K358">
        <v>1585.694</v>
      </c>
      <c r="L358">
        <v>1352.221</v>
      </c>
      <c r="M358">
        <v>1334.771</v>
      </c>
      <c r="N358">
        <v>1365.979</v>
      </c>
      <c r="O358">
        <v>979.48599999999999</v>
      </c>
      <c r="P358">
        <v>1470.5630000000001</v>
      </c>
      <c r="Q358">
        <v>1348.9929999999999</v>
      </c>
      <c r="R358">
        <v>1216.8409999999999</v>
      </c>
      <c r="S358">
        <v>1221.25</v>
      </c>
      <c r="T358">
        <v>1597.3630000000001</v>
      </c>
      <c r="U358">
        <v>1081.403</v>
      </c>
      <c r="V358">
        <v>1425.049</v>
      </c>
      <c r="W358">
        <v>1308.777</v>
      </c>
      <c r="X358">
        <v>1727.1610000000001</v>
      </c>
      <c r="Y358">
        <v>2004.0319999999999</v>
      </c>
      <c r="Z358">
        <v>1148.567</v>
      </c>
      <c r="AA358">
        <v>796.71</v>
      </c>
      <c r="AB358">
        <v>566.42499999999995</v>
      </c>
      <c r="AC358">
        <v>1574.1320000000001</v>
      </c>
      <c r="AD358">
        <v>1095.104</v>
      </c>
      <c r="AE358">
        <v>494.61099999999999</v>
      </c>
      <c r="AF358">
        <v>428.30799999999999</v>
      </c>
      <c r="AG358">
        <v>618.92399999999998</v>
      </c>
      <c r="AH358">
        <v>927.46699999999998</v>
      </c>
      <c r="AI358">
        <v>762.85699999999997</v>
      </c>
      <c r="AJ358">
        <v>1250.3710000000001</v>
      </c>
      <c r="AK358">
        <v>1059.2619999999999</v>
      </c>
      <c r="AL358">
        <v>862</v>
      </c>
      <c r="AM358">
        <v>750.30499999999995</v>
      </c>
      <c r="AN358">
        <v>960.76900000000001</v>
      </c>
      <c r="AO358">
        <v>625.72199999999998</v>
      </c>
      <c r="AP358">
        <v>607.04399999999998</v>
      </c>
      <c r="AQ358">
        <v>519.11</v>
      </c>
      <c r="AR358">
        <v>442.69400000000002</v>
      </c>
      <c r="AS358">
        <v>618.58900000000006</v>
      </c>
      <c r="AT358">
        <v>982.17700000000002</v>
      </c>
      <c r="AU358">
        <v>402.52199999999999</v>
      </c>
      <c r="AV358">
        <v>882.67899999999997</v>
      </c>
      <c r="AW358">
        <v>816.92899999999997</v>
      </c>
      <c r="AX358">
        <v>767.096</v>
      </c>
      <c r="AY358">
        <v>1509.7629999999999</v>
      </c>
      <c r="AZ358">
        <v>1083.49</v>
      </c>
      <c r="BA358">
        <v>983.88199999999995</v>
      </c>
      <c r="BB358">
        <v>1347.9480000000001</v>
      </c>
      <c r="BC358">
        <v>800.19399999999996</v>
      </c>
      <c r="BD358">
        <v>504.10899999999998</v>
      </c>
      <c r="BE358">
        <v>551.226</v>
      </c>
      <c r="BF358">
        <v>524.36400000000003</v>
      </c>
      <c r="BG358">
        <v>302.63299999999998</v>
      </c>
      <c r="BH358">
        <v>277.702</v>
      </c>
      <c r="BI358">
        <v>248.26300000000001</v>
      </c>
      <c r="BJ358">
        <v>224.185</v>
      </c>
      <c r="BK358">
        <v>313.65800000000002</v>
      </c>
      <c r="BL358">
        <v>839.66</v>
      </c>
      <c r="BM358">
        <v>937.71400000000006</v>
      </c>
      <c r="BN358">
        <v>843.62</v>
      </c>
      <c r="BO358">
        <v>686.89599999999996</v>
      </c>
      <c r="BP358">
        <v>947.94</v>
      </c>
      <c r="BQ358">
        <v>986.16899999999998</v>
      </c>
      <c r="BR358">
        <v>975.27300000000002</v>
      </c>
      <c r="BS358">
        <v>1315.6769999999999</v>
      </c>
      <c r="BT358">
        <v>1190.451</v>
      </c>
      <c r="BU358">
        <v>1199.3040000000001</v>
      </c>
      <c r="BV358">
        <v>553.91399999999999</v>
      </c>
      <c r="BW358">
        <v>833.03399999999999</v>
      </c>
      <c r="BX358">
        <v>978.26099999999997</v>
      </c>
      <c r="BY358">
        <v>862.38099999999997</v>
      </c>
      <c r="BZ358">
        <v>1307.039</v>
      </c>
      <c r="CA358">
        <v>255.405</v>
      </c>
    </row>
    <row r="359" spans="7:79" x14ac:dyDescent="0.25">
      <c r="G359">
        <f t="shared" si="5"/>
        <v>12.165048543689322</v>
      </c>
      <c r="H359">
        <v>358</v>
      </c>
      <c r="I359">
        <v>707.553</v>
      </c>
      <c r="J359">
        <v>1151.395</v>
      </c>
      <c r="K359">
        <v>1579.2819999999999</v>
      </c>
      <c r="L359">
        <v>1348.029</v>
      </c>
      <c r="M359">
        <v>1323.098</v>
      </c>
      <c r="N359">
        <v>1364.7639999999999</v>
      </c>
      <c r="O359">
        <v>980.51400000000001</v>
      </c>
      <c r="P359">
        <v>1465.337</v>
      </c>
      <c r="Q359">
        <v>1332.2719999999999</v>
      </c>
      <c r="R359">
        <v>1216.452</v>
      </c>
      <c r="S359">
        <v>1237.4680000000001</v>
      </c>
      <c r="T359">
        <v>1606.89</v>
      </c>
      <c r="U359">
        <v>1072.3150000000001</v>
      </c>
      <c r="V359">
        <v>1410.3820000000001</v>
      </c>
      <c r="W359">
        <v>1299.0909999999999</v>
      </c>
      <c r="X359">
        <v>1754.0360000000001</v>
      </c>
      <c r="Y359">
        <v>2000.7380000000001</v>
      </c>
      <c r="Z359">
        <v>1150.192</v>
      </c>
      <c r="AA359">
        <v>797.40300000000002</v>
      </c>
      <c r="AB359">
        <v>571.178</v>
      </c>
      <c r="AC359">
        <v>1575.222</v>
      </c>
      <c r="AD359">
        <v>1096.5219999999999</v>
      </c>
      <c r="AE359">
        <v>485.11099999999999</v>
      </c>
      <c r="AF359">
        <v>434.84899999999999</v>
      </c>
      <c r="AG359">
        <v>614.37</v>
      </c>
      <c r="AH359">
        <v>923.91</v>
      </c>
      <c r="AI359">
        <v>767.85699999999997</v>
      </c>
      <c r="AJ359">
        <v>1239.742</v>
      </c>
      <c r="AK359">
        <v>1067.1389999999999</v>
      </c>
      <c r="AL359">
        <v>849.80100000000004</v>
      </c>
      <c r="AM359">
        <v>749.76800000000003</v>
      </c>
      <c r="AN359">
        <v>948.53800000000001</v>
      </c>
      <c r="AO359">
        <v>624.89400000000001</v>
      </c>
      <c r="AP359">
        <v>600.79399999999998</v>
      </c>
      <c r="AQ359">
        <v>520.49300000000005</v>
      </c>
      <c r="AR359">
        <v>436.54</v>
      </c>
      <c r="AS359">
        <v>617.30399999999997</v>
      </c>
      <c r="AT359">
        <v>970.44399999999996</v>
      </c>
      <c r="AU359">
        <v>398.28699999999998</v>
      </c>
      <c r="AV359">
        <v>870.24099999999999</v>
      </c>
      <c r="AW359">
        <v>810.67</v>
      </c>
      <c r="AX359">
        <v>764.625</v>
      </c>
      <c r="AY359">
        <v>1481.7370000000001</v>
      </c>
      <c r="AZ359">
        <v>1091.423</v>
      </c>
      <c r="BA359">
        <v>985.44899999999996</v>
      </c>
      <c r="BB359">
        <v>1347.2570000000001</v>
      </c>
      <c r="BC359">
        <v>790.44399999999996</v>
      </c>
      <c r="BD359">
        <v>491.13099999999997</v>
      </c>
      <c r="BE359">
        <v>555.096</v>
      </c>
      <c r="BF359">
        <v>514.6</v>
      </c>
      <c r="BG359">
        <v>306.34699999999998</v>
      </c>
      <c r="BH359">
        <v>272.274</v>
      </c>
      <c r="BI359">
        <v>246.59399999999999</v>
      </c>
      <c r="BJ359">
        <v>221.351</v>
      </c>
      <c r="BK359">
        <v>314.048</v>
      </c>
      <c r="BL359">
        <v>832.26900000000001</v>
      </c>
      <c r="BM359">
        <v>924.20299999999997</v>
      </c>
      <c r="BN359">
        <v>847.5</v>
      </c>
      <c r="BO359">
        <v>681.08699999999999</v>
      </c>
      <c r="BP359">
        <v>946.67499999999995</v>
      </c>
      <c r="BQ359">
        <v>987.05</v>
      </c>
      <c r="BR359">
        <v>973.93200000000002</v>
      </c>
      <c r="BS359">
        <v>1308.8969999999999</v>
      </c>
      <c r="BT359">
        <v>1181.835</v>
      </c>
      <c r="BU359">
        <v>1191.348</v>
      </c>
      <c r="BV359">
        <v>553.22400000000005</v>
      </c>
      <c r="BW359">
        <v>835.26700000000005</v>
      </c>
      <c r="BX359">
        <v>974.85199999999998</v>
      </c>
      <c r="BY359">
        <v>850.46799999999996</v>
      </c>
      <c r="BZ359">
        <v>1306.2940000000001</v>
      </c>
      <c r="CA359">
        <v>256.49200000000002</v>
      </c>
    </row>
    <row r="360" spans="7:79" x14ac:dyDescent="0.25">
      <c r="G360">
        <f t="shared" si="5"/>
        <v>12.199029126213594</v>
      </c>
      <c r="H360">
        <v>359</v>
      </c>
      <c r="I360">
        <v>704.15800000000002</v>
      </c>
      <c r="J360">
        <v>1149.4290000000001</v>
      </c>
      <c r="K360">
        <v>1583.9760000000001</v>
      </c>
      <c r="L360">
        <v>1344.2280000000001</v>
      </c>
      <c r="M360">
        <v>1308.213</v>
      </c>
      <c r="N360">
        <v>1363.875</v>
      </c>
      <c r="O360">
        <v>980.36300000000006</v>
      </c>
      <c r="P360">
        <v>1465.732</v>
      </c>
      <c r="Q360">
        <v>1317.191</v>
      </c>
      <c r="R360">
        <v>1215.508</v>
      </c>
      <c r="S360">
        <v>1247.6210000000001</v>
      </c>
      <c r="T360">
        <v>1609.74</v>
      </c>
      <c r="U360">
        <v>1066.855</v>
      </c>
      <c r="V360">
        <v>1400.627</v>
      </c>
      <c r="W360">
        <v>1285.364</v>
      </c>
      <c r="X360">
        <v>1791.116</v>
      </c>
      <c r="Y360">
        <v>1994.595</v>
      </c>
      <c r="Z360">
        <v>1143.962</v>
      </c>
      <c r="AA360">
        <v>798.33100000000002</v>
      </c>
      <c r="AB360">
        <v>574.08199999999999</v>
      </c>
      <c r="AC360">
        <v>1578.924</v>
      </c>
      <c r="AD360">
        <v>1097.6780000000001</v>
      </c>
      <c r="AE360">
        <v>478.94400000000002</v>
      </c>
      <c r="AF360">
        <v>437.47899999999998</v>
      </c>
      <c r="AG360">
        <v>613.20699999999999</v>
      </c>
      <c r="AH360">
        <v>916.79499999999996</v>
      </c>
      <c r="AI360">
        <v>776.40700000000004</v>
      </c>
      <c r="AJ360">
        <v>1224.7180000000001</v>
      </c>
      <c r="AK360">
        <v>1071.6310000000001</v>
      </c>
      <c r="AL360">
        <v>836.61599999999999</v>
      </c>
      <c r="AM360">
        <v>748.44600000000003</v>
      </c>
      <c r="AN360">
        <v>938.08699999999999</v>
      </c>
      <c r="AO360">
        <v>624.26499999999999</v>
      </c>
      <c r="AP360">
        <v>597.27200000000005</v>
      </c>
      <c r="AQ360">
        <v>519.83100000000002</v>
      </c>
      <c r="AR360">
        <v>430.185</v>
      </c>
      <c r="AS360">
        <v>616.375</v>
      </c>
      <c r="AT360">
        <v>952.726</v>
      </c>
      <c r="AU360">
        <v>391.04399999999998</v>
      </c>
      <c r="AV360">
        <v>858.09799999999996</v>
      </c>
      <c r="AW360">
        <v>799.85699999999997</v>
      </c>
      <c r="AX360">
        <v>759.48099999999999</v>
      </c>
      <c r="AY360">
        <v>1454.808</v>
      </c>
      <c r="AZ360">
        <v>1105.183</v>
      </c>
      <c r="BA360">
        <v>989.05899999999997</v>
      </c>
      <c r="BB360">
        <v>1338.037</v>
      </c>
      <c r="BC360">
        <v>781.798</v>
      </c>
      <c r="BD360">
        <v>483.29199999999997</v>
      </c>
      <c r="BE360">
        <v>562.18499999999995</v>
      </c>
      <c r="BF360">
        <v>504.01400000000001</v>
      </c>
      <c r="BG360">
        <v>304.63299999999998</v>
      </c>
      <c r="BH360">
        <v>271.726</v>
      </c>
      <c r="BI360">
        <v>243.15799999999999</v>
      </c>
      <c r="BJ360">
        <v>218.20500000000001</v>
      </c>
      <c r="BK360">
        <v>314.041</v>
      </c>
      <c r="BL360">
        <v>831.80799999999999</v>
      </c>
      <c r="BM360">
        <v>914.75199999999995</v>
      </c>
      <c r="BN360">
        <v>847.22</v>
      </c>
      <c r="BO360">
        <v>679.43499999999995</v>
      </c>
      <c r="BP360">
        <v>941.84799999999996</v>
      </c>
      <c r="BQ360">
        <v>990.83100000000002</v>
      </c>
      <c r="BR360">
        <v>979.03399999999999</v>
      </c>
      <c r="BS360">
        <v>1309.346</v>
      </c>
      <c r="BT360">
        <v>1182.421</v>
      </c>
      <c r="BU360">
        <v>1185.652</v>
      </c>
      <c r="BV360">
        <v>554.15499999999997</v>
      </c>
      <c r="BW360">
        <v>839.952</v>
      </c>
      <c r="BX360">
        <v>977.57399999999996</v>
      </c>
      <c r="BY360">
        <v>838.87300000000005</v>
      </c>
      <c r="BZ360">
        <v>1318.7249999999999</v>
      </c>
      <c r="CA360">
        <v>262.22199999999998</v>
      </c>
    </row>
    <row r="361" spans="7:79" x14ac:dyDescent="0.25">
      <c r="G361">
        <f t="shared" si="5"/>
        <v>12.233009708737864</v>
      </c>
      <c r="H361">
        <v>360</v>
      </c>
      <c r="I361">
        <v>700.43200000000002</v>
      </c>
      <c r="J361">
        <v>1148.1289999999999</v>
      </c>
      <c r="K361">
        <v>1596.298</v>
      </c>
      <c r="L361">
        <v>1341.8969999999999</v>
      </c>
      <c r="M361">
        <v>1293.9590000000001</v>
      </c>
      <c r="N361">
        <v>1363.0619999999999</v>
      </c>
      <c r="O361">
        <v>975.69200000000001</v>
      </c>
      <c r="P361">
        <v>1469.047</v>
      </c>
      <c r="Q361">
        <v>1308.4780000000001</v>
      </c>
      <c r="R361">
        <v>1214.492</v>
      </c>
      <c r="S361">
        <v>1251.0319999999999</v>
      </c>
      <c r="T361">
        <v>1605.0820000000001</v>
      </c>
      <c r="U361">
        <v>1066.7339999999999</v>
      </c>
      <c r="V361">
        <v>1396.029</v>
      </c>
      <c r="W361">
        <v>1273.248</v>
      </c>
      <c r="X361">
        <v>1822.6880000000001</v>
      </c>
      <c r="Y361">
        <v>1988.682</v>
      </c>
      <c r="Z361">
        <v>1129.298</v>
      </c>
      <c r="AA361">
        <v>798.36300000000006</v>
      </c>
      <c r="AB361">
        <v>572.89700000000005</v>
      </c>
      <c r="AC361">
        <v>1583.854</v>
      </c>
      <c r="AD361">
        <v>1098.47</v>
      </c>
      <c r="AE361">
        <v>477.36500000000001</v>
      </c>
      <c r="AF361">
        <v>433.76</v>
      </c>
      <c r="AG361">
        <v>615.40200000000004</v>
      </c>
      <c r="AH361">
        <v>905.08199999999999</v>
      </c>
      <c r="AI361">
        <v>785.3</v>
      </c>
      <c r="AJ361">
        <v>1211.21</v>
      </c>
      <c r="AK361">
        <v>1072.5899999999999</v>
      </c>
      <c r="AL361">
        <v>825.37699999999995</v>
      </c>
      <c r="AM361">
        <v>747.78</v>
      </c>
      <c r="AN361">
        <v>928.827</v>
      </c>
      <c r="AO361">
        <v>622.86099999999999</v>
      </c>
      <c r="AP361">
        <v>597.96299999999997</v>
      </c>
      <c r="AQ361">
        <v>518.80899999999997</v>
      </c>
      <c r="AR361">
        <v>424.82299999999998</v>
      </c>
      <c r="AS361">
        <v>613.80399999999997</v>
      </c>
      <c r="AT361">
        <v>934.03200000000004</v>
      </c>
      <c r="AU361">
        <v>384.36799999999999</v>
      </c>
      <c r="AV361">
        <v>848.11599999999999</v>
      </c>
      <c r="AW361">
        <v>786.88400000000001</v>
      </c>
      <c r="AX361">
        <v>752.404</v>
      </c>
      <c r="AY361">
        <v>1436.558</v>
      </c>
      <c r="AZ361">
        <v>1119.423</v>
      </c>
      <c r="BA361">
        <v>992.01499999999999</v>
      </c>
      <c r="BB361">
        <v>1321.9559999999999</v>
      </c>
      <c r="BC361">
        <v>777.54</v>
      </c>
      <c r="BD361">
        <v>483.71499999999997</v>
      </c>
      <c r="BE361">
        <v>569.89700000000005</v>
      </c>
      <c r="BF361">
        <v>494.05</v>
      </c>
      <c r="BG361">
        <v>297.77600000000001</v>
      </c>
      <c r="BH361">
        <v>275.10500000000002</v>
      </c>
      <c r="BI361">
        <v>237.774</v>
      </c>
      <c r="BJ361">
        <v>215.404</v>
      </c>
      <c r="BK361">
        <v>312.096</v>
      </c>
      <c r="BL361">
        <v>835.85900000000004</v>
      </c>
      <c r="BM361">
        <v>910.69200000000001</v>
      </c>
      <c r="BN361">
        <v>842.43</v>
      </c>
      <c r="BO361">
        <v>682.66099999999994</v>
      </c>
      <c r="BP361">
        <v>936.98</v>
      </c>
      <c r="BQ361">
        <v>995.32500000000005</v>
      </c>
      <c r="BR361">
        <v>989.96600000000001</v>
      </c>
      <c r="BS361">
        <v>1314.346</v>
      </c>
      <c r="BT361">
        <v>1190.7139999999999</v>
      </c>
      <c r="BU361">
        <v>1180.6089999999999</v>
      </c>
      <c r="BV361">
        <v>556.07799999999997</v>
      </c>
      <c r="BW361">
        <v>842.80799999999999</v>
      </c>
      <c r="BX361">
        <v>983.01700000000005</v>
      </c>
      <c r="BY361">
        <v>831.16700000000003</v>
      </c>
      <c r="BZ361">
        <v>1337.6959999999999</v>
      </c>
      <c r="CA361">
        <v>268.95999999999998</v>
      </c>
    </row>
    <row r="362" spans="7:79" x14ac:dyDescent="0.25">
      <c r="G362">
        <f t="shared" si="5"/>
        <v>12.266990291262136</v>
      </c>
      <c r="H362">
        <v>361</v>
      </c>
      <c r="I362">
        <v>698.68399999999997</v>
      </c>
      <c r="J362">
        <v>1149.6189999999999</v>
      </c>
      <c r="K362">
        <v>1609</v>
      </c>
      <c r="L362">
        <v>1342.86</v>
      </c>
      <c r="M362">
        <v>1284.066</v>
      </c>
      <c r="N362">
        <v>1362.729</v>
      </c>
      <c r="O362">
        <v>966.04100000000005</v>
      </c>
      <c r="P362">
        <v>1472.6</v>
      </c>
      <c r="Q362">
        <v>1309.787</v>
      </c>
      <c r="R362">
        <v>1214.079</v>
      </c>
      <c r="S362">
        <v>1248.145</v>
      </c>
      <c r="T362">
        <v>1595.37</v>
      </c>
      <c r="U362">
        <v>1069.2739999999999</v>
      </c>
      <c r="V362">
        <v>1393.951</v>
      </c>
      <c r="W362">
        <v>1269.3389999999999</v>
      </c>
      <c r="X362">
        <v>1836.777</v>
      </c>
      <c r="Y362">
        <v>1987.492</v>
      </c>
      <c r="Z362">
        <v>1107.548</v>
      </c>
      <c r="AA362">
        <v>798.50800000000004</v>
      </c>
      <c r="AB362">
        <v>567.596</v>
      </c>
      <c r="AC362">
        <v>1588.9580000000001</v>
      </c>
      <c r="AD362">
        <v>1097.4169999999999</v>
      </c>
      <c r="AE362">
        <v>478.27</v>
      </c>
      <c r="AF362">
        <v>423.733</v>
      </c>
      <c r="AG362">
        <v>620</v>
      </c>
      <c r="AH362">
        <v>890.62300000000005</v>
      </c>
      <c r="AI362">
        <v>790.90700000000004</v>
      </c>
      <c r="AJ362">
        <v>1204.1849999999999</v>
      </c>
      <c r="AK362">
        <v>1070.213</v>
      </c>
      <c r="AL362">
        <v>817.51400000000001</v>
      </c>
      <c r="AM362">
        <v>748.10199999999998</v>
      </c>
      <c r="AN362">
        <v>922.10599999999999</v>
      </c>
      <c r="AO362">
        <v>620.053</v>
      </c>
      <c r="AP362">
        <v>603.01499999999999</v>
      </c>
      <c r="AQ362">
        <v>520.24300000000005</v>
      </c>
      <c r="AR362">
        <v>421.64499999999998</v>
      </c>
      <c r="AS362">
        <v>607.14300000000003</v>
      </c>
      <c r="AT362">
        <v>921.61300000000006</v>
      </c>
      <c r="AU362">
        <v>381.346</v>
      </c>
      <c r="AV362">
        <v>840.54499999999996</v>
      </c>
      <c r="AW362">
        <v>773.71400000000006</v>
      </c>
      <c r="AX362">
        <v>747.39400000000001</v>
      </c>
      <c r="AY362">
        <v>1429.7370000000001</v>
      </c>
      <c r="AZ362">
        <v>1128.577</v>
      </c>
      <c r="BA362">
        <v>991.11</v>
      </c>
      <c r="BB362">
        <v>1304.9780000000001</v>
      </c>
      <c r="BC362">
        <v>777.87900000000002</v>
      </c>
      <c r="BD362">
        <v>491.10199999999998</v>
      </c>
      <c r="BE362">
        <v>575.89</v>
      </c>
      <c r="BF362">
        <v>486.55</v>
      </c>
      <c r="BG362">
        <v>287.57100000000003</v>
      </c>
      <c r="BH362">
        <v>279.702</v>
      </c>
      <c r="BI362">
        <v>231.42099999999999</v>
      </c>
      <c r="BJ362">
        <v>214.285</v>
      </c>
      <c r="BK362">
        <v>307.99299999999999</v>
      </c>
      <c r="BL362">
        <v>842.23099999999999</v>
      </c>
      <c r="BM362">
        <v>911.63199999999995</v>
      </c>
      <c r="BN362">
        <v>835.74</v>
      </c>
      <c r="BO362">
        <v>689.27800000000002</v>
      </c>
      <c r="BP362">
        <v>934.66200000000003</v>
      </c>
      <c r="BQ362">
        <v>996.49400000000003</v>
      </c>
      <c r="BR362">
        <v>1001.159</v>
      </c>
      <c r="BS362">
        <v>1317.6690000000001</v>
      </c>
      <c r="BT362">
        <v>1201.865</v>
      </c>
      <c r="BU362">
        <v>1175.2249999999999</v>
      </c>
      <c r="BV362">
        <v>558.30999999999995</v>
      </c>
      <c r="BW362">
        <v>842.39</v>
      </c>
      <c r="BX362">
        <v>986.73</v>
      </c>
      <c r="BY362">
        <v>830.86500000000001</v>
      </c>
      <c r="BZ362">
        <v>1354.078</v>
      </c>
      <c r="CA362">
        <v>272.42899999999997</v>
      </c>
    </row>
    <row r="363" spans="7:79" x14ac:dyDescent="0.25">
      <c r="G363">
        <f t="shared" si="5"/>
        <v>12.300970873786408</v>
      </c>
      <c r="H363">
        <v>362</v>
      </c>
      <c r="I363">
        <v>698.73199999999997</v>
      </c>
      <c r="J363">
        <v>1152.32</v>
      </c>
      <c r="K363">
        <v>1614.653</v>
      </c>
      <c r="L363">
        <v>1349.471</v>
      </c>
      <c r="M363">
        <v>1281.393</v>
      </c>
      <c r="N363">
        <v>1364.653</v>
      </c>
      <c r="O363">
        <v>954.58199999999999</v>
      </c>
      <c r="P363">
        <v>1476.7529999999999</v>
      </c>
      <c r="Q363">
        <v>1321.184</v>
      </c>
      <c r="R363">
        <v>1213.6110000000001</v>
      </c>
      <c r="S363">
        <v>1239.6289999999999</v>
      </c>
      <c r="T363">
        <v>1584.87</v>
      </c>
      <c r="U363">
        <v>1069.3789999999999</v>
      </c>
      <c r="V363">
        <v>1391.5</v>
      </c>
      <c r="W363">
        <v>1275.4380000000001</v>
      </c>
      <c r="X363">
        <v>1831.83</v>
      </c>
      <c r="Y363">
        <v>1994.0160000000001</v>
      </c>
      <c r="Z363">
        <v>1083.288</v>
      </c>
      <c r="AA363">
        <v>800.55600000000004</v>
      </c>
      <c r="AB363">
        <v>560.41099999999994</v>
      </c>
      <c r="AC363">
        <v>1593.5419999999999</v>
      </c>
      <c r="AD363">
        <v>1093.67</v>
      </c>
      <c r="AE363">
        <v>478.476</v>
      </c>
      <c r="AF363">
        <v>411.11599999999999</v>
      </c>
      <c r="AG363">
        <v>624.51099999999997</v>
      </c>
      <c r="AH363">
        <v>876.49199999999996</v>
      </c>
      <c r="AI363">
        <v>792.16399999999999</v>
      </c>
      <c r="AJ363">
        <v>1206.5</v>
      </c>
      <c r="AK363">
        <v>1064.098</v>
      </c>
      <c r="AL363">
        <v>814.73299999999995</v>
      </c>
      <c r="AM363">
        <v>748.13</v>
      </c>
      <c r="AN363">
        <v>920.31700000000001</v>
      </c>
      <c r="AO363">
        <v>617.19200000000001</v>
      </c>
      <c r="AP363">
        <v>609.75</v>
      </c>
      <c r="AQ363">
        <v>525.22799999999995</v>
      </c>
      <c r="AR363">
        <v>422.62099999999998</v>
      </c>
      <c r="AS363">
        <v>595.98199999999997</v>
      </c>
      <c r="AT363">
        <v>918.99199999999996</v>
      </c>
      <c r="AU363">
        <v>382.33100000000002</v>
      </c>
      <c r="AV363">
        <v>835.07100000000003</v>
      </c>
      <c r="AW363">
        <v>763.07100000000003</v>
      </c>
      <c r="AX363">
        <v>749.46199999999999</v>
      </c>
      <c r="AY363">
        <v>1432.0509999999999</v>
      </c>
      <c r="AZ363">
        <v>1130.058</v>
      </c>
      <c r="BA363">
        <v>985.74300000000005</v>
      </c>
      <c r="BB363">
        <v>1292.5440000000001</v>
      </c>
      <c r="BC363">
        <v>780.548</v>
      </c>
      <c r="BD363">
        <v>501.10899999999998</v>
      </c>
      <c r="BE363">
        <v>578.41800000000001</v>
      </c>
      <c r="BF363">
        <v>482.786</v>
      </c>
      <c r="BG363">
        <v>277.06099999999998</v>
      </c>
      <c r="BH363">
        <v>283.79000000000002</v>
      </c>
      <c r="BI363">
        <v>226.50399999999999</v>
      </c>
      <c r="BJ363">
        <v>215.98</v>
      </c>
      <c r="BK363">
        <v>303.06200000000001</v>
      </c>
      <c r="BL363">
        <v>850.55799999999999</v>
      </c>
      <c r="BM363">
        <v>915.39099999999996</v>
      </c>
      <c r="BN363">
        <v>831.01</v>
      </c>
      <c r="BO363">
        <v>696.58299999999997</v>
      </c>
      <c r="BP363">
        <v>934.053</v>
      </c>
      <c r="BQ363">
        <v>993.41200000000003</v>
      </c>
      <c r="BR363">
        <v>1007.057</v>
      </c>
      <c r="BS363">
        <v>1314.404</v>
      </c>
      <c r="BT363">
        <v>1210.2629999999999</v>
      </c>
      <c r="BU363">
        <v>1172.087</v>
      </c>
      <c r="BV363">
        <v>559.62900000000002</v>
      </c>
      <c r="BW363">
        <v>840.16399999999999</v>
      </c>
      <c r="BX363">
        <v>986.99099999999999</v>
      </c>
      <c r="BY363">
        <v>838.50800000000004</v>
      </c>
      <c r="BZ363">
        <v>1362.029</v>
      </c>
      <c r="CA363">
        <v>270.15899999999999</v>
      </c>
    </row>
    <row r="364" spans="7:79" x14ac:dyDescent="0.25">
      <c r="G364">
        <f t="shared" si="5"/>
        <v>12.33495145631068</v>
      </c>
      <c r="H364">
        <v>363</v>
      </c>
      <c r="I364">
        <v>698.26800000000003</v>
      </c>
      <c r="J364">
        <v>1153.952</v>
      </c>
      <c r="K364">
        <v>1611.7260000000001</v>
      </c>
      <c r="L364">
        <v>1364.2650000000001</v>
      </c>
      <c r="M364">
        <v>1286.3119999999999</v>
      </c>
      <c r="N364">
        <v>1370.146</v>
      </c>
      <c r="O364">
        <v>947.15800000000002</v>
      </c>
      <c r="P364">
        <v>1484.163</v>
      </c>
      <c r="Q364">
        <v>1339.25</v>
      </c>
      <c r="R364">
        <v>1211.8969999999999</v>
      </c>
      <c r="S364">
        <v>1227.306</v>
      </c>
      <c r="T364">
        <v>1578.0340000000001</v>
      </c>
      <c r="U364">
        <v>1064.645</v>
      </c>
      <c r="V364">
        <v>1386.8430000000001</v>
      </c>
      <c r="W364">
        <v>1288.3879999999999</v>
      </c>
      <c r="X364">
        <v>1817.625</v>
      </c>
      <c r="Y364">
        <v>2005.7860000000001</v>
      </c>
      <c r="Z364">
        <v>1064.385</v>
      </c>
      <c r="AA364">
        <v>805.33100000000002</v>
      </c>
      <c r="AB364">
        <v>555.01400000000001</v>
      </c>
      <c r="AC364">
        <v>1598.1320000000001</v>
      </c>
      <c r="AD364">
        <v>1088.4780000000001</v>
      </c>
      <c r="AE364">
        <v>477.738</v>
      </c>
      <c r="AF364">
        <v>401.596</v>
      </c>
      <c r="AG364">
        <v>627.22799999999995</v>
      </c>
      <c r="AH364">
        <v>866.00800000000004</v>
      </c>
      <c r="AI364">
        <v>791.28599999999994</v>
      </c>
      <c r="AJ364">
        <v>1216.5319999999999</v>
      </c>
      <c r="AK364">
        <v>1055.3119999999999</v>
      </c>
      <c r="AL364">
        <v>818.322</v>
      </c>
      <c r="AM364">
        <v>746.74</v>
      </c>
      <c r="AN364">
        <v>924.36500000000001</v>
      </c>
      <c r="AO364">
        <v>617.17200000000003</v>
      </c>
      <c r="AP364">
        <v>615.25699999999995</v>
      </c>
      <c r="AQ364">
        <v>532.25</v>
      </c>
      <c r="AR364">
        <v>428.613</v>
      </c>
      <c r="AS364">
        <v>582.54499999999996</v>
      </c>
      <c r="AT364">
        <v>924.25</v>
      </c>
      <c r="AU364">
        <v>386.16199999999998</v>
      </c>
      <c r="AV364">
        <v>832.01800000000003</v>
      </c>
      <c r="AW364">
        <v>758.59799999999996</v>
      </c>
      <c r="AX364">
        <v>759.971</v>
      </c>
      <c r="AY364">
        <v>1438.6279999999999</v>
      </c>
      <c r="AZ364">
        <v>1126.635</v>
      </c>
      <c r="BA364">
        <v>979</v>
      </c>
      <c r="BB364">
        <v>1286.096</v>
      </c>
      <c r="BC364">
        <v>783.37900000000002</v>
      </c>
      <c r="BD364">
        <v>509.75900000000001</v>
      </c>
      <c r="BE364">
        <v>577.404</v>
      </c>
      <c r="BF364">
        <v>483.55700000000002</v>
      </c>
      <c r="BG364">
        <v>269.34699999999998</v>
      </c>
      <c r="BH364">
        <v>286.911</v>
      </c>
      <c r="BI364">
        <v>225.04499999999999</v>
      </c>
      <c r="BJ364">
        <v>220.62899999999999</v>
      </c>
      <c r="BK364">
        <v>299.34899999999999</v>
      </c>
      <c r="BL364">
        <v>860.58299999999997</v>
      </c>
      <c r="BM364">
        <v>919.78899999999999</v>
      </c>
      <c r="BN364">
        <v>829.66</v>
      </c>
      <c r="BO364">
        <v>702.56500000000005</v>
      </c>
      <c r="BP364">
        <v>932.74800000000005</v>
      </c>
      <c r="BQ364">
        <v>989.67499999999995</v>
      </c>
      <c r="BR364">
        <v>1007.443</v>
      </c>
      <c r="BS364">
        <v>1306.0440000000001</v>
      </c>
      <c r="BT364">
        <v>1213.414</v>
      </c>
      <c r="BU364">
        <v>1176.8119999999999</v>
      </c>
      <c r="BV364">
        <v>559.69799999999998</v>
      </c>
      <c r="BW364">
        <v>839.15800000000002</v>
      </c>
      <c r="BX364">
        <v>985.05200000000002</v>
      </c>
      <c r="BY364">
        <v>851.07899999999995</v>
      </c>
      <c r="BZ364">
        <v>1362.049</v>
      </c>
      <c r="CA364">
        <v>263.37299999999999</v>
      </c>
    </row>
    <row r="365" spans="7:79" x14ac:dyDescent="0.25">
      <c r="G365">
        <f t="shared" si="5"/>
        <v>12.368932038834952</v>
      </c>
      <c r="H365">
        <v>364</v>
      </c>
      <c r="I365">
        <v>695.57399999999996</v>
      </c>
      <c r="J365">
        <v>1155.075</v>
      </c>
      <c r="K365">
        <v>1605.7819999999999</v>
      </c>
      <c r="L365">
        <v>1387.11</v>
      </c>
      <c r="M365">
        <v>1296.8119999999999</v>
      </c>
      <c r="N365">
        <v>1377.951</v>
      </c>
      <c r="O365">
        <v>949.58199999999999</v>
      </c>
      <c r="P365">
        <v>1496.963</v>
      </c>
      <c r="Q365">
        <v>1358.934</v>
      </c>
      <c r="R365">
        <v>1210.682</v>
      </c>
      <c r="S365">
        <v>1215.4190000000001</v>
      </c>
      <c r="T365">
        <v>1577.3150000000001</v>
      </c>
      <c r="U365">
        <v>1057.0889999999999</v>
      </c>
      <c r="V365">
        <v>1378.8230000000001</v>
      </c>
      <c r="W365">
        <v>1304.471</v>
      </c>
      <c r="X365">
        <v>1806.8389999999999</v>
      </c>
      <c r="Y365">
        <v>2016.1590000000001</v>
      </c>
      <c r="Z365">
        <v>1056.885</v>
      </c>
      <c r="AA365">
        <v>811.62900000000002</v>
      </c>
      <c r="AB365">
        <v>553.43200000000002</v>
      </c>
      <c r="AC365">
        <v>1603.403</v>
      </c>
      <c r="AD365">
        <v>1084.4870000000001</v>
      </c>
      <c r="AE365">
        <v>478.952</v>
      </c>
      <c r="AF365">
        <v>398.79500000000002</v>
      </c>
      <c r="AG365">
        <v>629.57600000000002</v>
      </c>
      <c r="AH365">
        <v>861.34400000000005</v>
      </c>
      <c r="AI365">
        <v>791.71400000000006</v>
      </c>
      <c r="AJ365">
        <v>1228.6769999999999</v>
      </c>
      <c r="AK365">
        <v>1047.6389999999999</v>
      </c>
      <c r="AL365">
        <v>826.78099999999995</v>
      </c>
      <c r="AM365">
        <v>743.80200000000002</v>
      </c>
      <c r="AN365">
        <v>932.86500000000001</v>
      </c>
      <c r="AO365">
        <v>621.93399999999997</v>
      </c>
      <c r="AP365">
        <v>619.125</v>
      </c>
      <c r="AQ365">
        <v>538.61800000000005</v>
      </c>
      <c r="AR365">
        <v>438.548</v>
      </c>
      <c r="AS365">
        <v>570.36599999999999</v>
      </c>
      <c r="AT365">
        <v>932.68499999999995</v>
      </c>
      <c r="AU365">
        <v>390.24299999999999</v>
      </c>
      <c r="AV365">
        <v>831.14300000000003</v>
      </c>
      <c r="AW365">
        <v>761.83</v>
      </c>
      <c r="AX365">
        <v>773.28800000000001</v>
      </c>
      <c r="AY365">
        <v>1446.7049999999999</v>
      </c>
      <c r="AZ365">
        <v>1124.058</v>
      </c>
      <c r="BA365">
        <v>975.73500000000001</v>
      </c>
      <c r="BB365">
        <v>1284.309</v>
      </c>
      <c r="BC365">
        <v>786.78200000000004</v>
      </c>
      <c r="BD365">
        <v>515.55499999999995</v>
      </c>
      <c r="BE365">
        <v>575.89</v>
      </c>
      <c r="BF365">
        <v>488.74299999999999</v>
      </c>
      <c r="BG365">
        <v>266.31599999999997</v>
      </c>
      <c r="BH365">
        <v>289.113</v>
      </c>
      <c r="BI365">
        <v>227.602</v>
      </c>
      <c r="BJ365">
        <v>226.98</v>
      </c>
      <c r="BK365">
        <v>298.50700000000001</v>
      </c>
      <c r="BL365">
        <v>870.51900000000001</v>
      </c>
      <c r="BM365">
        <v>922.85699999999997</v>
      </c>
      <c r="BN365">
        <v>830.09</v>
      </c>
      <c r="BO365">
        <v>706.83500000000004</v>
      </c>
      <c r="BP365">
        <v>930.00699999999995</v>
      </c>
      <c r="BQ365">
        <v>990.60599999999999</v>
      </c>
      <c r="BR365">
        <v>1008.182</v>
      </c>
      <c r="BS365">
        <v>1299.963</v>
      </c>
      <c r="BT365">
        <v>1214.383</v>
      </c>
      <c r="BU365">
        <v>1193.7829999999999</v>
      </c>
      <c r="BV365">
        <v>559.00900000000001</v>
      </c>
      <c r="BW365">
        <v>841.11599999999999</v>
      </c>
      <c r="BX365">
        <v>983.49599999999998</v>
      </c>
      <c r="BY365">
        <v>864.75400000000002</v>
      </c>
      <c r="BZ365">
        <v>1358.2349999999999</v>
      </c>
      <c r="CA365">
        <v>256.30200000000002</v>
      </c>
    </row>
    <row r="366" spans="7:79" x14ac:dyDescent="0.25">
      <c r="G366">
        <f t="shared" si="5"/>
        <v>12.402912621359224</v>
      </c>
      <c r="H366">
        <v>365</v>
      </c>
      <c r="I366">
        <v>690.39499999999998</v>
      </c>
      <c r="J366">
        <v>1156.98</v>
      </c>
      <c r="K366">
        <v>1605.8309999999999</v>
      </c>
      <c r="L366">
        <v>1412.7059999999999</v>
      </c>
      <c r="M366">
        <v>1310.2539999999999</v>
      </c>
      <c r="N366">
        <v>1384.84</v>
      </c>
      <c r="O366">
        <v>961.99300000000005</v>
      </c>
      <c r="P366">
        <v>1514.037</v>
      </c>
      <c r="Q366">
        <v>1375.912</v>
      </c>
      <c r="R366">
        <v>1214.3330000000001</v>
      </c>
      <c r="S366">
        <v>1208.7260000000001</v>
      </c>
      <c r="T366">
        <v>1581.63</v>
      </c>
      <c r="U366">
        <v>1051.7660000000001</v>
      </c>
      <c r="V366">
        <v>1368.8430000000001</v>
      </c>
      <c r="W366">
        <v>1322.422</v>
      </c>
      <c r="X366">
        <v>1805.5450000000001</v>
      </c>
      <c r="Y366">
        <v>2020.643</v>
      </c>
      <c r="Z366">
        <v>1060.731</v>
      </c>
      <c r="AA366">
        <v>817.06500000000005</v>
      </c>
      <c r="AB366">
        <v>554.63</v>
      </c>
      <c r="AC366">
        <v>1608.6179999999999</v>
      </c>
      <c r="AD366">
        <v>1082.739</v>
      </c>
      <c r="AE366">
        <v>484.88099999999997</v>
      </c>
      <c r="AF366">
        <v>402.42500000000001</v>
      </c>
      <c r="AG366">
        <v>636.5</v>
      </c>
      <c r="AH366">
        <v>863.59</v>
      </c>
      <c r="AI366">
        <v>796.4</v>
      </c>
      <c r="AJ366">
        <v>1235.3230000000001</v>
      </c>
      <c r="AK366">
        <v>1044.434</v>
      </c>
      <c r="AL366">
        <v>836.19200000000001</v>
      </c>
      <c r="AM366">
        <v>740.36699999999996</v>
      </c>
      <c r="AN366">
        <v>943.298</v>
      </c>
      <c r="AO366">
        <v>631.404</v>
      </c>
      <c r="AP366">
        <v>622.91899999999998</v>
      </c>
      <c r="AQ366">
        <v>542.53700000000003</v>
      </c>
      <c r="AR366">
        <v>449.548</v>
      </c>
      <c r="AS366">
        <v>563.13400000000001</v>
      </c>
      <c r="AT366">
        <v>941.36300000000006</v>
      </c>
      <c r="AU366">
        <v>392.779</v>
      </c>
      <c r="AV366">
        <v>831.18799999999999</v>
      </c>
      <c r="AW366">
        <v>770.54499999999996</v>
      </c>
      <c r="AX366">
        <v>780.125</v>
      </c>
      <c r="AY366">
        <v>1456.712</v>
      </c>
      <c r="AZ366">
        <v>1126.288</v>
      </c>
      <c r="BA366">
        <v>978.16200000000003</v>
      </c>
      <c r="BB366">
        <v>1285.9559999999999</v>
      </c>
      <c r="BC366">
        <v>792.84699999999998</v>
      </c>
      <c r="BD366">
        <v>519.15300000000002</v>
      </c>
      <c r="BE366">
        <v>578.322</v>
      </c>
      <c r="BF366">
        <v>498.15699999999998</v>
      </c>
      <c r="BG366">
        <v>267.41800000000001</v>
      </c>
      <c r="BH366">
        <v>291.435</v>
      </c>
      <c r="BI366">
        <v>232.767</v>
      </c>
      <c r="BJ366">
        <v>233.25800000000001</v>
      </c>
      <c r="BK366">
        <v>300.69200000000001</v>
      </c>
      <c r="BL366">
        <v>876.63499999999999</v>
      </c>
      <c r="BM366">
        <v>923.48099999999999</v>
      </c>
      <c r="BN366">
        <v>831.23</v>
      </c>
      <c r="BO366">
        <v>709.44299999999998</v>
      </c>
      <c r="BP366">
        <v>927.98699999999997</v>
      </c>
      <c r="BQ366">
        <v>998.11900000000003</v>
      </c>
      <c r="BR366">
        <v>1015.148</v>
      </c>
      <c r="BS366">
        <v>1302.787</v>
      </c>
      <c r="BT366">
        <v>1218.4359999999999</v>
      </c>
      <c r="BU366">
        <v>1221.4849999999999</v>
      </c>
      <c r="BV366">
        <v>558.87900000000002</v>
      </c>
      <c r="BW366">
        <v>846.29399999999998</v>
      </c>
      <c r="BX366">
        <v>984.51300000000003</v>
      </c>
      <c r="BY366">
        <v>876.25400000000002</v>
      </c>
      <c r="BZ366">
        <v>1353.373</v>
      </c>
      <c r="CA366">
        <v>253.643</v>
      </c>
    </row>
    <row r="367" spans="7:79" x14ac:dyDescent="0.25">
      <c r="G367">
        <f t="shared" si="5"/>
        <v>12.436893203883496</v>
      </c>
      <c r="H367">
        <v>366</v>
      </c>
      <c r="I367">
        <v>683.85299999999995</v>
      </c>
      <c r="J367">
        <v>1157.857</v>
      </c>
      <c r="K367">
        <v>1617.9190000000001</v>
      </c>
      <c r="L367">
        <v>1433.7570000000001</v>
      </c>
      <c r="M367">
        <v>1322.9590000000001</v>
      </c>
      <c r="N367">
        <v>1388.7080000000001</v>
      </c>
      <c r="O367">
        <v>978.21199999999999</v>
      </c>
      <c r="P367">
        <v>1530.7840000000001</v>
      </c>
      <c r="Q367">
        <v>1387.162</v>
      </c>
      <c r="R367">
        <v>1225.857</v>
      </c>
      <c r="S367">
        <v>1209.2260000000001</v>
      </c>
      <c r="T367">
        <v>1586.377</v>
      </c>
      <c r="U367">
        <v>1051.694</v>
      </c>
      <c r="V367">
        <v>1361.3430000000001</v>
      </c>
      <c r="W367">
        <v>1341.992</v>
      </c>
      <c r="X367">
        <v>1807.777</v>
      </c>
      <c r="Y367">
        <v>2019.8330000000001</v>
      </c>
      <c r="Z367">
        <v>1072.837</v>
      </c>
      <c r="AA367">
        <v>818.85500000000002</v>
      </c>
      <c r="AB367">
        <v>556.88400000000001</v>
      </c>
      <c r="AC367">
        <v>1610.701</v>
      </c>
      <c r="AD367">
        <v>1081.4169999999999</v>
      </c>
      <c r="AE367">
        <v>495.23</v>
      </c>
      <c r="AF367">
        <v>409.79500000000002</v>
      </c>
      <c r="AG367">
        <v>650.38</v>
      </c>
      <c r="AH367">
        <v>873.02499999999998</v>
      </c>
      <c r="AI367">
        <v>806.42100000000005</v>
      </c>
      <c r="AJ367">
        <v>1232.6289999999999</v>
      </c>
      <c r="AK367">
        <v>1044.664</v>
      </c>
      <c r="AL367">
        <v>843.24699999999996</v>
      </c>
      <c r="AM367">
        <v>737.91499999999996</v>
      </c>
      <c r="AN367">
        <v>952.96199999999999</v>
      </c>
      <c r="AO367">
        <v>643.84100000000001</v>
      </c>
      <c r="AP367">
        <v>628.58100000000002</v>
      </c>
      <c r="AQ367">
        <v>544.529</v>
      </c>
      <c r="AR367">
        <v>458.19400000000002</v>
      </c>
      <c r="AS367">
        <v>562.74099999999999</v>
      </c>
      <c r="AT367">
        <v>950.34699999999998</v>
      </c>
      <c r="AU367">
        <v>393.25700000000001</v>
      </c>
      <c r="AV367">
        <v>829.88400000000001</v>
      </c>
      <c r="AW367">
        <v>781.09799999999996</v>
      </c>
      <c r="AX367">
        <v>775.673</v>
      </c>
      <c r="AY367">
        <v>1470.25</v>
      </c>
      <c r="AZ367">
        <v>1133.029</v>
      </c>
      <c r="BA367">
        <v>984.26499999999999</v>
      </c>
      <c r="BB367">
        <v>1290.588</v>
      </c>
      <c r="BC367">
        <v>802.08900000000006</v>
      </c>
      <c r="BD367">
        <v>522.09500000000003</v>
      </c>
      <c r="BE367">
        <v>586.65099999999995</v>
      </c>
      <c r="BF367">
        <v>511.19299999999998</v>
      </c>
      <c r="BG367">
        <v>271.02</v>
      </c>
      <c r="BH367">
        <v>294.84699999999998</v>
      </c>
      <c r="BI367">
        <v>238.21799999999999</v>
      </c>
      <c r="BJ367">
        <v>237.90100000000001</v>
      </c>
      <c r="BK367">
        <v>305.52699999999999</v>
      </c>
      <c r="BL367">
        <v>876.02599999999995</v>
      </c>
      <c r="BM367">
        <v>920.947</v>
      </c>
      <c r="BN367">
        <v>834.5</v>
      </c>
      <c r="BO367">
        <v>709.71299999999997</v>
      </c>
      <c r="BP367">
        <v>929.88099999999997</v>
      </c>
      <c r="BQ367">
        <v>1009.438</v>
      </c>
      <c r="BR367">
        <v>1027.7950000000001</v>
      </c>
      <c r="BS367">
        <v>1314.7650000000001</v>
      </c>
      <c r="BT367">
        <v>1228.6389999999999</v>
      </c>
      <c r="BU367">
        <v>1252.732</v>
      </c>
      <c r="BV367">
        <v>560.67200000000003</v>
      </c>
      <c r="BW367">
        <v>854.13699999999994</v>
      </c>
      <c r="BX367">
        <v>988.33</v>
      </c>
      <c r="BY367">
        <v>883.36500000000001</v>
      </c>
      <c r="BZ367">
        <v>1347.049</v>
      </c>
      <c r="CA367">
        <v>258.10300000000001</v>
      </c>
    </row>
    <row r="368" spans="7:79" x14ac:dyDescent="0.25">
      <c r="G368">
        <f t="shared" si="5"/>
        <v>12.470873786407768</v>
      </c>
      <c r="H368">
        <v>367</v>
      </c>
      <c r="I368">
        <v>677.99</v>
      </c>
      <c r="J368">
        <v>1153.789</v>
      </c>
      <c r="K368">
        <v>1640.8630000000001</v>
      </c>
      <c r="L368">
        <v>1447.0730000000001</v>
      </c>
      <c r="M368">
        <v>1330.6479999999999</v>
      </c>
      <c r="N368">
        <v>1391.5139999999999</v>
      </c>
      <c r="O368">
        <v>990.25300000000004</v>
      </c>
      <c r="P368">
        <v>1542.8320000000001</v>
      </c>
      <c r="Q368">
        <v>1391.9269999999999</v>
      </c>
      <c r="R368">
        <v>1244.452</v>
      </c>
      <c r="S368">
        <v>1215.2660000000001</v>
      </c>
      <c r="T368">
        <v>1586.9860000000001</v>
      </c>
      <c r="U368">
        <v>1055.9110000000001</v>
      </c>
      <c r="V368">
        <v>1362.059</v>
      </c>
      <c r="W368">
        <v>1362.3140000000001</v>
      </c>
      <c r="X368">
        <v>1802.8040000000001</v>
      </c>
      <c r="Y368">
        <v>2017.23</v>
      </c>
      <c r="Z368">
        <v>1092.981</v>
      </c>
      <c r="AA368">
        <v>816.01599999999996</v>
      </c>
      <c r="AB368">
        <v>559.952</v>
      </c>
      <c r="AC368">
        <v>1605.91</v>
      </c>
      <c r="AD368">
        <v>1078.5909999999999</v>
      </c>
      <c r="AE368">
        <v>507.08699999999999</v>
      </c>
      <c r="AF368">
        <v>418.71899999999999</v>
      </c>
      <c r="AG368">
        <v>666.75</v>
      </c>
      <c r="AH368">
        <v>888.70500000000004</v>
      </c>
      <c r="AI368">
        <v>821.279</v>
      </c>
      <c r="AJ368">
        <v>1223.742</v>
      </c>
      <c r="AK368">
        <v>1044.213</v>
      </c>
      <c r="AL368">
        <v>848.05499999999995</v>
      </c>
      <c r="AM368">
        <v>737.84699999999998</v>
      </c>
      <c r="AN368">
        <v>959.58699999999999</v>
      </c>
      <c r="AO368">
        <v>656.99300000000005</v>
      </c>
      <c r="AP368">
        <v>637.19899999999996</v>
      </c>
      <c r="AQ368">
        <v>546.96299999999997</v>
      </c>
      <c r="AR368">
        <v>462.935</v>
      </c>
      <c r="AS368">
        <v>569.02700000000004</v>
      </c>
      <c r="AT368">
        <v>960.21</v>
      </c>
      <c r="AU368">
        <v>393.346</v>
      </c>
      <c r="AV368">
        <v>826.61599999999999</v>
      </c>
      <c r="AW368">
        <v>792.01800000000003</v>
      </c>
      <c r="AX368">
        <v>763.69200000000001</v>
      </c>
      <c r="AY368">
        <v>1486.019</v>
      </c>
      <c r="AZ368">
        <v>1139.808</v>
      </c>
      <c r="BA368">
        <v>990.83100000000002</v>
      </c>
      <c r="BB368">
        <v>1297.125</v>
      </c>
      <c r="BC368">
        <v>812.64499999999998</v>
      </c>
      <c r="BD368">
        <v>526.16800000000001</v>
      </c>
      <c r="BE368">
        <v>598.61</v>
      </c>
      <c r="BF368">
        <v>527.15</v>
      </c>
      <c r="BG368">
        <v>275.81599999999997</v>
      </c>
      <c r="BH368">
        <v>300.048</v>
      </c>
      <c r="BI368">
        <v>243.39099999999999</v>
      </c>
      <c r="BJ368">
        <v>240.62299999999999</v>
      </c>
      <c r="BK368">
        <v>311.43200000000002</v>
      </c>
      <c r="BL368">
        <v>870.91700000000003</v>
      </c>
      <c r="BM368">
        <v>916.67700000000002</v>
      </c>
      <c r="BN368">
        <v>842.7</v>
      </c>
      <c r="BO368">
        <v>706.73900000000003</v>
      </c>
      <c r="BP368">
        <v>937.25800000000004</v>
      </c>
      <c r="BQ368">
        <v>1020.325</v>
      </c>
      <c r="BR368">
        <v>1039.6020000000001</v>
      </c>
      <c r="BS368">
        <v>1331.934</v>
      </c>
      <c r="BT368">
        <v>1243.241</v>
      </c>
      <c r="BU368">
        <v>1279.3330000000001</v>
      </c>
      <c r="BV368">
        <v>566.04300000000001</v>
      </c>
      <c r="BW368">
        <v>864.64400000000001</v>
      </c>
      <c r="BX368">
        <v>992.67</v>
      </c>
      <c r="BY368">
        <v>884.80200000000002</v>
      </c>
      <c r="BZ368">
        <v>1338.373</v>
      </c>
      <c r="CA368">
        <v>268.92899999999997</v>
      </c>
    </row>
    <row r="369" spans="7:79" x14ac:dyDescent="0.25">
      <c r="G369">
        <f t="shared" si="5"/>
        <v>12.504854368932039</v>
      </c>
      <c r="H369">
        <v>368</v>
      </c>
      <c r="I369">
        <v>675.4</v>
      </c>
      <c r="J369">
        <v>1144.748</v>
      </c>
      <c r="K369">
        <v>1667.605</v>
      </c>
      <c r="L369">
        <v>1456.838</v>
      </c>
      <c r="M369">
        <v>1332.4749999999999</v>
      </c>
      <c r="N369">
        <v>1398.4169999999999</v>
      </c>
      <c r="O369">
        <v>994.55499999999995</v>
      </c>
      <c r="P369">
        <v>1550.221</v>
      </c>
      <c r="Q369">
        <v>1392.2650000000001</v>
      </c>
      <c r="R369">
        <v>1267.2619999999999</v>
      </c>
      <c r="S369">
        <v>1225.8389999999999</v>
      </c>
      <c r="T369">
        <v>1583.61</v>
      </c>
      <c r="U369">
        <v>1061.8230000000001</v>
      </c>
      <c r="V369">
        <v>1373.3230000000001</v>
      </c>
      <c r="W369">
        <v>1381.992</v>
      </c>
      <c r="X369">
        <v>1786.3119999999999</v>
      </c>
      <c r="Y369">
        <v>2015.508</v>
      </c>
      <c r="Z369">
        <v>1123.75</v>
      </c>
      <c r="AA369">
        <v>809.34699999999998</v>
      </c>
      <c r="AB369">
        <v>564.97900000000004</v>
      </c>
      <c r="AC369">
        <v>1593.979</v>
      </c>
      <c r="AD369">
        <v>1075.1389999999999</v>
      </c>
      <c r="AE369">
        <v>517.80200000000002</v>
      </c>
      <c r="AF369">
        <v>428.87</v>
      </c>
      <c r="AG369">
        <v>677.72799999999995</v>
      </c>
      <c r="AH369">
        <v>907.40200000000004</v>
      </c>
      <c r="AI369">
        <v>839.53599999999994</v>
      </c>
      <c r="AJ369">
        <v>1216.2180000000001</v>
      </c>
      <c r="AK369">
        <v>1041.2380000000001</v>
      </c>
      <c r="AL369">
        <v>853.23299999999995</v>
      </c>
      <c r="AM369">
        <v>741.05700000000002</v>
      </c>
      <c r="AN369">
        <v>964.125</v>
      </c>
      <c r="AO369">
        <v>669.22500000000002</v>
      </c>
      <c r="AP369">
        <v>649.25699999999995</v>
      </c>
      <c r="AQ369">
        <v>553.46299999999997</v>
      </c>
      <c r="AR369">
        <v>465.976</v>
      </c>
      <c r="AS369">
        <v>580.46400000000006</v>
      </c>
      <c r="AT369">
        <v>970.73400000000004</v>
      </c>
      <c r="AU369">
        <v>394.625</v>
      </c>
      <c r="AV369">
        <v>824.17</v>
      </c>
      <c r="AW369">
        <v>804.36599999999999</v>
      </c>
      <c r="AX369">
        <v>754.78800000000001</v>
      </c>
      <c r="AY369">
        <v>1500.0640000000001</v>
      </c>
      <c r="AZ369">
        <v>1144.375</v>
      </c>
      <c r="BA369">
        <v>996.73500000000001</v>
      </c>
      <c r="BB369">
        <v>1304.0809999999999</v>
      </c>
      <c r="BC369">
        <v>823.18499999999995</v>
      </c>
      <c r="BD369">
        <v>532.21199999999999</v>
      </c>
      <c r="BE369">
        <v>611.26</v>
      </c>
      <c r="BF369">
        <v>546.03599999999994</v>
      </c>
      <c r="BG369">
        <v>281.02</v>
      </c>
      <c r="BH369">
        <v>306.113</v>
      </c>
      <c r="BI369">
        <v>250.03</v>
      </c>
      <c r="BJ369">
        <v>243.15199999999999</v>
      </c>
      <c r="BK369">
        <v>316.678</v>
      </c>
      <c r="BL369">
        <v>868.27599999999995</v>
      </c>
      <c r="BM369">
        <v>912.93200000000002</v>
      </c>
      <c r="BN369">
        <v>857.29</v>
      </c>
      <c r="BO369">
        <v>702.75699999999995</v>
      </c>
      <c r="BP369">
        <v>948.69500000000005</v>
      </c>
      <c r="BQ369">
        <v>1028.3440000000001</v>
      </c>
      <c r="BR369">
        <v>1044.489</v>
      </c>
      <c r="BS369">
        <v>1349.529</v>
      </c>
      <c r="BT369">
        <v>1257.6320000000001</v>
      </c>
      <c r="BU369">
        <v>1297.3330000000001</v>
      </c>
      <c r="BV369">
        <v>576.78399999999999</v>
      </c>
      <c r="BW369">
        <v>878.25300000000004</v>
      </c>
      <c r="BX369">
        <v>995.99099999999999</v>
      </c>
      <c r="BY369">
        <v>880.11099999999999</v>
      </c>
      <c r="BZ369">
        <v>1328.8230000000001</v>
      </c>
      <c r="CA369">
        <v>282.08699999999999</v>
      </c>
    </row>
    <row r="370" spans="7:79" x14ac:dyDescent="0.25">
      <c r="G370">
        <f t="shared" si="5"/>
        <v>12.538834951456311</v>
      </c>
      <c r="H370">
        <v>369</v>
      </c>
      <c r="I370">
        <v>678.18399999999997</v>
      </c>
      <c r="J370">
        <v>1136.7819999999999</v>
      </c>
      <c r="K370">
        <v>1690.3869999999999</v>
      </c>
      <c r="L370">
        <v>1470.088</v>
      </c>
      <c r="M370">
        <v>1333.5250000000001</v>
      </c>
      <c r="N370">
        <v>1411.6320000000001</v>
      </c>
      <c r="O370">
        <v>993.37699999999995</v>
      </c>
      <c r="P370">
        <v>1556.4</v>
      </c>
      <c r="Q370">
        <v>1391.75</v>
      </c>
      <c r="R370">
        <v>1291.27</v>
      </c>
      <c r="S370">
        <v>1242.645</v>
      </c>
      <c r="T370">
        <v>1581.123</v>
      </c>
      <c r="U370">
        <v>1068.403</v>
      </c>
      <c r="V370">
        <v>1391.3330000000001</v>
      </c>
      <c r="W370">
        <v>1399.653</v>
      </c>
      <c r="X370">
        <v>1764.1880000000001</v>
      </c>
      <c r="Y370">
        <v>2016.008</v>
      </c>
      <c r="Z370">
        <v>1163.837</v>
      </c>
      <c r="AA370">
        <v>802.36300000000006</v>
      </c>
      <c r="AB370">
        <v>571.64400000000001</v>
      </c>
      <c r="AC370">
        <v>1579.903</v>
      </c>
      <c r="AD370">
        <v>1075.1300000000001</v>
      </c>
      <c r="AE370">
        <v>527.74599999999998</v>
      </c>
      <c r="AF370">
        <v>440.93200000000002</v>
      </c>
      <c r="AG370">
        <v>680.60900000000004</v>
      </c>
      <c r="AH370">
        <v>925.25400000000002</v>
      </c>
      <c r="AI370">
        <v>859.30700000000002</v>
      </c>
      <c r="AJ370">
        <v>1215.4839999999999</v>
      </c>
      <c r="AK370">
        <v>1039.1880000000001</v>
      </c>
      <c r="AL370">
        <v>861.76700000000005</v>
      </c>
      <c r="AM370">
        <v>747.39</v>
      </c>
      <c r="AN370">
        <v>970.06700000000001</v>
      </c>
      <c r="AO370">
        <v>680.73500000000001</v>
      </c>
      <c r="AP370">
        <v>664.35299999999995</v>
      </c>
      <c r="AQ370">
        <v>566.72799999999995</v>
      </c>
      <c r="AR370">
        <v>471.67700000000002</v>
      </c>
      <c r="AS370">
        <v>593.79499999999996</v>
      </c>
      <c r="AT370">
        <v>980.64499999999998</v>
      </c>
      <c r="AU370">
        <v>398.23500000000001</v>
      </c>
      <c r="AV370">
        <v>827.64300000000003</v>
      </c>
      <c r="AW370">
        <v>818.71400000000006</v>
      </c>
      <c r="AX370">
        <v>758.529</v>
      </c>
      <c r="AY370">
        <v>1509.981</v>
      </c>
      <c r="AZ370">
        <v>1149.596</v>
      </c>
      <c r="BA370">
        <v>1003.449</v>
      </c>
      <c r="BB370">
        <v>1310.7059999999999</v>
      </c>
      <c r="BC370">
        <v>834.75</v>
      </c>
      <c r="BD370">
        <v>540.52599999999995</v>
      </c>
      <c r="BE370">
        <v>623.34199999999998</v>
      </c>
      <c r="BF370">
        <v>567.46400000000006</v>
      </c>
      <c r="BG370">
        <v>285.44900000000001</v>
      </c>
      <c r="BH370">
        <v>311.66899999999998</v>
      </c>
      <c r="BI370">
        <v>261.27800000000002</v>
      </c>
      <c r="BJ370">
        <v>247.97399999999999</v>
      </c>
      <c r="BK370">
        <v>320.00700000000001</v>
      </c>
      <c r="BL370">
        <v>874.89700000000005</v>
      </c>
      <c r="BM370">
        <v>912.29300000000001</v>
      </c>
      <c r="BN370">
        <v>876.34</v>
      </c>
      <c r="BO370">
        <v>703.31299999999999</v>
      </c>
      <c r="BP370">
        <v>960.702</v>
      </c>
      <c r="BQ370">
        <v>1034.3810000000001</v>
      </c>
      <c r="BR370">
        <v>1040.989</v>
      </c>
      <c r="BS370">
        <v>1363.559</v>
      </c>
      <c r="BT370">
        <v>1268.0229999999999</v>
      </c>
      <c r="BU370">
        <v>1307.42</v>
      </c>
      <c r="BV370">
        <v>592.99099999999999</v>
      </c>
      <c r="BW370">
        <v>894.52700000000004</v>
      </c>
      <c r="BX370">
        <v>998.23500000000001</v>
      </c>
      <c r="BY370">
        <v>870.61099999999999</v>
      </c>
      <c r="BZ370">
        <v>1321.961</v>
      </c>
      <c r="CA370">
        <v>292.46800000000002</v>
      </c>
    </row>
    <row r="371" spans="7:79" x14ac:dyDescent="0.25">
      <c r="G371">
        <f t="shared" si="5"/>
        <v>12.572815533980583</v>
      </c>
      <c r="H371">
        <v>370</v>
      </c>
      <c r="I371">
        <v>686.25300000000004</v>
      </c>
      <c r="J371">
        <v>1136.3810000000001</v>
      </c>
      <c r="K371">
        <v>1704.2260000000001</v>
      </c>
      <c r="L371">
        <v>1490.434</v>
      </c>
      <c r="M371">
        <v>1341.4839999999999</v>
      </c>
      <c r="N371">
        <v>1427.2080000000001</v>
      </c>
      <c r="O371">
        <v>991.95899999999995</v>
      </c>
      <c r="P371">
        <v>1563.126</v>
      </c>
      <c r="Q371">
        <v>1392.463</v>
      </c>
      <c r="R371">
        <v>1313.087</v>
      </c>
      <c r="S371">
        <v>1267.048</v>
      </c>
      <c r="T371">
        <v>1585.74</v>
      </c>
      <c r="U371">
        <v>1076.2180000000001</v>
      </c>
      <c r="V371">
        <v>1407.8630000000001</v>
      </c>
      <c r="W371">
        <v>1414.9839999999999</v>
      </c>
      <c r="X371">
        <v>1748.0889999999999</v>
      </c>
      <c r="Y371">
        <v>2020.73</v>
      </c>
      <c r="Z371">
        <v>1203.163</v>
      </c>
      <c r="AA371">
        <v>799.83100000000002</v>
      </c>
      <c r="AB371">
        <v>577.774</v>
      </c>
      <c r="AC371">
        <v>1571.9169999999999</v>
      </c>
      <c r="AD371">
        <v>1083.0429999999999</v>
      </c>
      <c r="AE371">
        <v>537.93700000000001</v>
      </c>
      <c r="AF371">
        <v>455.02100000000002</v>
      </c>
      <c r="AG371">
        <v>681.39099999999996</v>
      </c>
      <c r="AH371">
        <v>940.67200000000003</v>
      </c>
      <c r="AI371">
        <v>879.04300000000001</v>
      </c>
      <c r="AJ371">
        <v>1221.992</v>
      </c>
      <c r="AK371">
        <v>1043.7049999999999</v>
      </c>
      <c r="AL371">
        <v>874.14400000000001</v>
      </c>
      <c r="AM371">
        <v>756.38400000000001</v>
      </c>
      <c r="AN371">
        <v>980.577</v>
      </c>
      <c r="AO371">
        <v>691.73500000000001</v>
      </c>
      <c r="AP371">
        <v>680.16200000000003</v>
      </c>
      <c r="AQ371">
        <v>586.03700000000003</v>
      </c>
      <c r="AR371">
        <v>481.935</v>
      </c>
      <c r="AS371">
        <v>605.93799999999999</v>
      </c>
      <c r="AT371">
        <v>988.55600000000004</v>
      </c>
      <c r="AU371">
        <v>404.85300000000001</v>
      </c>
      <c r="AV371">
        <v>840.15200000000004</v>
      </c>
      <c r="AW371">
        <v>832.98199999999997</v>
      </c>
      <c r="AX371">
        <v>775.93299999999999</v>
      </c>
      <c r="AY371">
        <v>1517.2819999999999</v>
      </c>
      <c r="AZ371">
        <v>1161.577</v>
      </c>
      <c r="BA371">
        <v>1011.934</v>
      </c>
      <c r="BB371">
        <v>1318.39</v>
      </c>
      <c r="BC371">
        <v>849.39499999999998</v>
      </c>
      <c r="BD371">
        <v>549.85400000000004</v>
      </c>
      <c r="BE371">
        <v>634.99300000000005</v>
      </c>
      <c r="BF371">
        <v>589.25699999999995</v>
      </c>
      <c r="BG371">
        <v>288.85700000000003</v>
      </c>
      <c r="BH371">
        <v>316.14499999999998</v>
      </c>
      <c r="BI371">
        <v>277.82</v>
      </c>
      <c r="BJ371">
        <v>256.43</v>
      </c>
      <c r="BK371">
        <v>321.83600000000001</v>
      </c>
      <c r="BL371">
        <v>891.98099999999999</v>
      </c>
      <c r="BM371">
        <v>916.85699999999997</v>
      </c>
      <c r="BN371">
        <v>895.38</v>
      </c>
      <c r="BO371">
        <v>713.17399999999998</v>
      </c>
      <c r="BP371">
        <v>970.11900000000003</v>
      </c>
      <c r="BQ371">
        <v>1040</v>
      </c>
      <c r="BR371">
        <v>1032.2840000000001</v>
      </c>
      <c r="BS371">
        <v>1370.5440000000001</v>
      </c>
      <c r="BT371">
        <v>1271.692</v>
      </c>
      <c r="BU371">
        <v>1311.3040000000001</v>
      </c>
      <c r="BV371">
        <v>612.39700000000005</v>
      </c>
      <c r="BW371">
        <v>911.048</v>
      </c>
      <c r="BX371">
        <v>1000.078</v>
      </c>
      <c r="BY371">
        <v>860.79399999999998</v>
      </c>
      <c r="BZ371">
        <v>1321.539</v>
      </c>
      <c r="CA371">
        <v>296.738</v>
      </c>
    </row>
    <row r="372" spans="7:79" x14ac:dyDescent="0.25">
      <c r="G372">
        <f t="shared" si="5"/>
        <v>12.606796116504855</v>
      </c>
      <c r="H372">
        <v>371</v>
      </c>
      <c r="I372">
        <v>697.24699999999996</v>
      </c>
      <c r="J372">
        <v>1143.1500000000001</v>
      </c>
      <c r="K372">
        <v>1706.702</v>
      </c>
      <c r="L372">
        <v>1515.9190000000001</v>
      </c>
      <c r="M372">
        <v>1358.664</v>
      </c>
      <c r="N372">
        <v>1438.6389999999999</v>
      </c>
      <c r="O372">
        <v>995.18499999999995</v>
      </c>
      <c r="P372">
        <v>1568.0630000000001</v>
      </c>
      <c r="Q372">
        <v>1394.5219999999999</v>
      </c>
      <c r="R372">
        <v>1328.952</v>
      </c>
      <c r="S372">
        <v>1296.4839999999999</v>
      </c>
      <c r="T372">
        <v>1600.2670000000001</v>
      </c>
      <c r="U372">
        <v>1086.3389999999999</v>
      </c>
      <c r="V372">
        <v>1416.873</v>
      </c>
      <c r="W372">
        <v>1428.942</v>
      </c>
      <c r="X372">
        <v>1746.9290000000001</v>
      </c>
      <c r="Y372">
        <v>2031.2139999999999</v>
      </c>
      <c r="Z372">
        <v>1227.298</v>
      </c>
      <c r="AA372">
        <v>803.91099999999994</v>
      </c>
      <c r="AB372">
        <v>582.04100000000005</v>
      </c>
      <c r="AC372">
        <v>1575.1179999999999</v>
      </c>
      <c r="AD372">
        <v>1099.8610000000001</v>
      </c>
      <c r="AE372">
        <v>547.79399999999998</v>
      </c>
      <c r="AF372">
        <v>469.01400000000001</v>
      </c>
      <c r="AG372">
        <v>689.09799999999996</v>
      </c>
      <c r="AH372">
        <v>955.91</v>
      </c>
      <c r="AI372">
        <v>897.07899999999995</v>
      </c>
      <c r="AJ372">
        <v>1230.7339999999999</v>
      </c>
      <c r="AK372">
        <v>1057.1479999999999</v>
      </c>
      <c r="AL372">
        <v>887.76700000000005</v>
      </c>
      <c r="AM372">
        <v>766.74599999999998</v>
      </c>
      <c r="AN372">
        <v>994.548</v>
      </c>
      <c r="AO372">
        <v>701.947</v>
      </c>
      <c r="AP372">
        <v>693.24300000000005</v>
      </c>
      <c r="AQ372">
        <v>607.02200000000005</v>
      </c>
      <c r="AR372">
        <v>493.48399999999998</v>
      </c>
      <c r="AS372">
        <v>615.46400000000006</v>
      </c>
      <c r="AT372">
        <v>994.58100000000002</v>
      </c>
      <c r="AU372">
        <v>414.89699999999999</v>
      </c>
      <c r="AV372">
        <v>860.11599999999999</v>
      </c>
      <c r="AW372">
        <v>844.40200000000004</v>
      </c>
      <c r="AX372">
        <v>799.221</v>
      </c>
      <c r="AY372">
        <v>1526.0060000000001</v>
      </c>
      <c r="AZ372">
        <v>1181.625</v>
      </c>
      <c r="BA372">
        <v>1021.956</v>
      </c>
      <c r="BB372">
        <v>1328.39</v>
      </c>
      <c r="BC372">
        <v>866.48400000000004</v>
      </c>
      <c r="BD372">
        <v>557.83900000000006</v>
      </c>
      <c r="BE372">
        <v>645.25300000000004</v>
      </c>
      <c r="BF372">
        <v>608.15</v>
      </c>
      <c r="BG372">
        <v>293.20400000000001</v>
      </c>
      <c r="BH372">
        <v>318.83100000000002</v>
      </c>
      <c r="BI372">
        <v>297.00799999999998</v>
      </c>
      <c r="BJ372">
        <v>266.947</v>
      </c>
      <c r="BK372">
        <v>323.58199999999999</v>
      </c>
      <c r="BL372">
        <v>915.91</v>
      </c>
      <c r="BM372">
        <v>926.78200000000004</v>
      </c>
      <c r="BN372">
        <v>909.51</v>
      </c>
      <c r="BO372">
        <v>731.80899999999997</v>
      </c>
      <c r="BP372">
        <v>975.90099999999995</v>
      </c>
      <c r="BQ372">
        <v>1045.7190000000001</v>
      </c>
      <c r="BR372">
        <v>1023.455</v>
      </c>
      <c r="BS372">
        <v>1371.2940000000001</v>
      </c>
      <c r="BT372">
        <v>1267.6690000000001</v>
      </c>
      <c r="BU372">
        <v>1309.645</v>
      </c>
      <c r="BV372">
        <v>631.00900000000001</v>
      </c>
      <c r="BW372">
        <v>924.14400000000001</v>
      </c>
      <c r="BX372">
        <v>1001.548</v>
      </c>
      <c r="BY372">
        <v>857.91300000000001</v>
      </c>
      <c r="BZ372">
        <v>1331.1669999999999</v>
      </c>
      <c r="CA372">
        <v>294.62700000000001</v>
      </c>
    </row>
    <row r="373" spans="7:79" x14ac:dyDescent="0.25">
      <c r="G373">
        <f t="shared" si="5"/>
        <v>12.640776699029127</v>
      </c>
      <c r="H373">
        <v>372</v>
      </c>
      <c r="I373">
        <v>708.53200000000004</v>
      </c>
      <c r="J373">
        <v>1150.6120000000001</v>
      </c>
      <c r="K373">
        <v>1697.7660000000001</v>
      </c>
      <c r="L373">
        <v>1542.279</v>
      </c>
      <c r="M373">
        <v>1378.2950000000001</v>
      </c>
      <c r="N373">
        <v>1442.7570000000001</v>
      </c>
      <c r="O373">
        <v>1004.349</v>
      </c>
      <c r="P373">
        <v>1568.626</v>
      </c>
      <c r="Q373">
        <v>1397.6179999999999</v>
      </c>
      <c r="R373">
        <v>1336.175</v>
      </c>
      <c r="S373">
        <v>1324.5809999999999</v>
      </c>
      <c r="T373">
        <v>1621.404</v>
      </c>
      <c r="U373">
        <v>1099.1690000000001</v>
      </c>
      <c r="V373">
        <v>1416.8230000000001</v>
      </c>
      <c r="W373">
        <v>1443.1569999999999</v>
      </c>
      <c r="X373">
        <v>1761.6959999999999</v>
      </c>
      <c r="Y373">
        <v>2045.857</v>
      </c>
      <c r="Z373">
        <v>1228.115</v>
      </c>
      <c r="AA373">
        <v>813.21</v>
      </c>
      <c r="AB373">
        <v>586.29399999999998</v>
      </c>
      <c r="AC373">
        <v>1588.0070000000001</v>
      </c>
      <c r="AD373">
        <v>1121.183</v>
      </c>
      <c r="AE373">
        <v>554.43700000000001</v>
      </c>
      <c r="AF373">
        <v>480.47300000000001</v>
      </c>
      <c r="AG373">
        <v>706.58699999999999</v>
      </c>
      <c r="AH373">
        <v>973.63099999999997</v>
      </c>
      <c r="AI373">
        <v>911.59299999999996</v>
      </c>
      <c r="AJ373">
        <v>1234.9680000000001</v>
      </c>
      <c r="AK373">
        <v>1076.434</v>
      </c>
      <c r="AL373">
        <v>899.97299999999996</v>
      </c>
      <c r="AM373">
        <v>776.19200000000001</v>
      </c>
      <c r="AN373">
        <v>1008.635</v>
      </c>
      <c r="AO373">
        <v>710.57</v>
      </c>
      <c r="AP373">
        <v>701.18399999999997</v>
      </c>
      <c r="AQ373">
        <v>625.57399999999996</v>
      </c>
      <c r="AR373">
        <v>500.661</v>
      </c>
      <c r="AS373">
        <v>623.625</v>
      </c>
      <c r="AT373">
        <v>1000.573</v>
      </c>
      <c r="AU373">
        <v>427.24299999999999</v>
      </c>
      <c r="AV373">
        <v>882.46400000000006</v>
      </c>
      <c r="AW373">
        <v>851.80399999999997</v>
      </c>
      <c r="AX373">
        <v>819.28800000000001</v>
      </c>
      <c r="AY373">
        <v>1538.3330000000001</v>
      </c>
      <c r="AZ373">
        <v>1204.173</v>
      </c>
      <c r="BA373">
        <v>1033.713</v>
      </c>
      <c r="BB373">
        <v>1339.404</v>
      </c>
      <c r="BC373">
        <v>883.32299999999998</v>
      </c>
      <c r="BD373">
        <v>562.16800000000001</v>
      </c>
      <c r="BE373">
        <v>652.19899999999996</v>
      </c>
      <c r="BF373">
        <v>621.66399999999999</v>
      </c>
      <c r="BG373">
        <v>300.673</v>
      </c>
      <c r="BH373">
        <v>319.39499999999998</v>
      </c>
      <c r="BI373">
        <v>313.60199999999998</v>
      </c>
      <c r="BJ373">
        <v>275.99299999999999</v>
      </c>
      <c r="BK373">
        <v>326.24700000000001</v>
      </c>
      <c r="BL373">
        <v>941.077</v>
      </c>
      <c r="BM373">
        <v>939.79700000000003</v>
      </c>
      <c r="BN373">
        <v>916.35</v>
      </c>
      <c r="BO373">
        <v>753.73</v>
      </c>
      <c r="BP373">
        <v>978.07299999999998</v>
      </c>
      <c r="BQ373">
        <v>1051.7619999999999</v>
      </c>
      <c r="BR373">
        <v>1020.205</v>
      </c>
      <c r="BS373">
        <v>1372.0219999999999</v>
      </c>
      <c r="BT373">
        <v>1258.038</v>
      </c>
      <c r="BU373">
        <v>1303.623</v>
      </c>
      <c r="BV373">
        <v>645.97400000000005</v>
      </c>
      <c r="BW373">
        <v>930.58199999999999</v>
      </c>
      <c r="BX373">
        <v>1001.7910000000001</v>
      </c>
      <c r="BY373">
        <v>866.94399999999996</v>
      </c>
      <c r="BZ373">
        <v>1352.598</v>
      </c>
      <c r="CA373">
        <v>288.738</v>
      </c>
    </row>
    <row r="374" spans="7:79" x14ac:dyDescent="0.25">
      <c r="G374">
        <f t="shared" si="5"/>
        <v>12.674757281553399</v>
      </c>
      <c r="H374">
        <v>373</v>
      </c>
      <c r="I374">
        <v>719.35299999999995</v>
      </c>
      <c r="J374">
        <v>1153.0540000000001</v>
      </c>
      <c r="K374">
        <v>1680.048</v>
      </c>
      <c r="L374">
        <v>1566.5150000000001</v>
      </c>
      <c r="M374">
        <v>1389.4839999999999</v>
      </c>
      <c r="N374">
        <v>1442.451</v>
      </c>
      <c r="O374">
        <v>1015.794</v>
      </c>
      <c r="P374">
        <v>1566.0160000000001</v>
      </c>
      <c r="Q374">
        <v>1401.191</v>
      </c>
      <c r="R374">
        <v>1335.357</v>
      </c>
      <c r="S374">
        <v>1344.3630000000001</v>
      </c>
      <c r="T374">
        <v>1641.8420000000001</v>
      </c>
      <c r="U374">
        <v>1113.1130000000001</v>
      </c>
      <c r="V374">
        <v>1409.8630000000001</v>
      </c>
      <c r="W374">
        <v>1458.5540000000001</v>
      </c>
      <c r="X374">
        <v>1784.9380000000001</v>
      </c>
      <c r="Y374">
        <v>2059.73</v>
      </c>
      <c r="Z374">
        <v>1209.365</v>
      </c>
      <c r="AA374">
        <v>823.81500000000005</v>
      </c>
      <c r="AB374">
        <v>593.02700000000004</v>
      </c>
      <c r="AC374">
        <v>1604.528</v>
      </c>
      <c r="AD374">
        <v>1140.0350000000001</v>
      </c>
      <c r="AE374">
        <v>555.88900000000001</v>
      </c>
      <c r="AF374">
        <v>488.58199999999999</v>
      </c>
      <c r="AG374">
        <v>728.34799999999996</v>
      </c>
      <c r="AH374">
        <v>992.70500000000004</v>
      </c>
      <c r="AI374">
        <v>920.90700000000004</v>
      </c>
      <c r="AJ374">
        <v>1231.742</v>
      </c>
      <c r="AK374">
        <v>1096.4839999999999</v>
      </c>
      <c r="AL374">
        <v>910.88400000000001</v>
      </c>
      <c r="AM374">
        <v>782.76800000000003</v>
      </c>
      <c r="AN374">
        <v>1020.404</v>
      </c>
      <c r="AO374">
        <v>716.30499999999995</v>
      </c>
      <c r="AP374">
        <v>704.375</v>
      </c>
      <c r="AQ374">
        <v>640.08799999999997</v>
      </c>
      <c r="AR374">
        <v>501.96</v>
      </c>
      <c r="AS374">
        <v>632.35699999999997</v>
      </c>
      <c r="AT374">
        <v>1009.371</v>
      </c>
      <c r="AU374">
        <v>439.36</v>
      </c>
      <c r="AV374">
        <v>902.08</v>
      </c>
      <c r="AW374">
        <v>855.07100000000003</v>
      </c>
      <c r="AX374">
        <v>834.26</v>
      </c>
      <c r="AY374">
        <v>1552.0260000000001</v>
      </c>
      <c r="AZ374">
        <v>1221.702</v>
      </c>
      <c r="BA374">
        <v>1048.213</v>
      </c>
      <c r="BB374">
        <v>1346.7280000000001</v>
      </c>
      <c r="BC374">
        <v>897.40300000000002</v>
      </c>
      <c r="BD374">
        <v>562.92700000000002</v>
      </c>
      <c r="BE374">
        <v>653.81500000000005</v>
      </c>
      <c r="BF374">
        <v>628.79300000000001</v>
      </c>
      <c r="BG374">
        <v>309.81599999999997</v>
      </c>
      <c r="BH374">
        <v>317.85500000000002</v>
      </c>
      <c r="BI374">
        <v>323.97699999999998</v>
      </c>
      <c r="BJ374">
        <v>280.93400000000003</v>
      </c>
      <c r="BK374">
        <v>329.89699999999999</v>
      </c>
      <c r="BL374">
        <v>962.81399999999996</v>
      </c>
      <c r="BM374">
        <v>952.33100000000002</v>
      </c>
      <c r="BN374">
        <v>917.82</v>
      </c>
      <c r="BO374">
        <v>772.30399999999997</v>
      </c>
      <c r="BP374">
        <v>976.64200000000005</v>
      </c>
      <c r="BQ374">
        <v>1059.5250000000001</v>
      </c>
      <c r="BR374">
        <v>1026.636</v>
      </c>
      <c r="BS374">
        <v>1379.0809999999999</v>
      </c>
      <c r="BT374">
        <v>1248.068</v>
      </c>
      <c r="BU374">
        <v>1297.0650000000001</v>
      </c>
      <c r="BV374">
        <v>656.22400000000005</v>
      </c>
      <c r="BW374">
        <v>929.69899999999996</v>
      </c>
      <c r="BX374">
        <v>1000.2089999999999</v>
      </c>
      <c r="BY374">
        <v>885.84100000000001</v>
      </c>
      <c r="BZ374">
        <v>1382.7750000000001</v>
      </c>
      <c r="CA374">
        <v>282.33300000000003</v>
      </c>
    </row>
    <row r="375" spans="7:79" x14ac:dyDescent="0.25">
      <c r="G375">
        <f t="shared" si="5"/>
        <v>12.708737864077671</v>
      </c>
      <c r="H375">
        <v>374</v>
      </c>
      <c r="I375">
        <v>730.53700000000003</v>
      </c>
      <c r="J375">
        <v>1151.5650000000001</v>
      </c>
      <c r="K375">
        <v>1659.5160000000001</v>
      </c>
      <c r="L375">
        <v>1587.162</v>
      </c>
      <c r="M375">
        <v>1386.492</v>
      </c>
      <c r="N375">
        <v>1443.056</v>
      </c>
      <c r="O375">
        <v>1023.706</v>
      </c>
      <c r="P375">
        <v>1562.8050000000001</v>
      </c>
      <c r="Q375">
        <v>1403.434</v>
      </c>
      <c r="R375">
        <v>1329.7860000000001</v>
      </c>
      <c r="S375">
        <v>1350.702</v>
      </c>
      <c r="T375">
        <v>1655.26</v>
      </c>
      <c r="U375">
        <v>1124.444</v>
      </c>
      <c r="V375">
        <v>1398.971</v>
      </c>
      <c r="W375">
        <v>1472.893</v>
      </c>
      <c r="X375">
        <v>1806.643</v>
      </c>
      <c r="Y375">
        <v>2068.587</v>
      </c>
      <c r="Z375">
        <v>1183.683</v>
      </c>
      <c r="AA375">
        <v>832.01599999999996</v>
      </c>
      <c r="AB375">
        <v>601.73299999999995</v>
      </c>
      <c r="AC375">
        <v>1617.2149999999999</v>
      </c>
      <c r="AD375">
        <v>1151.2349999999999</v>
      </c>
      <c r="AE375">
        <v>553.92899999999997</v>
      </c>
      <c r="AF375">
        <v>495.10300000000001</v>
      </c>
      <c r="AG375">
        <v>745.13</v>
      </c>
      <c r="AH375">
        <v>1009.467</v>
      </c>
      <c r="AI375">
        <v>924.12900000000002</v>
      </c>
      <c r="AJ375">
        <v>1225.5</v>
      </c>
      <c r="AK375">
        <v>1114.566</v>
      </c>
      <c r="AL375">
        <v>922.24</v>
      </c>
      <c r="AM375">
        <v>786.70600000000002</v>
      </c>
      <c r="AN375">
        <v>1029.442</v>
      </c>
      <c r="AO375">
        <v>717.74199999999996</v>
      </c>
      <c r="AP375">
        <v>704.779</v>
      </c>
      <c r="AQ375">
        <v>651.529</v>
      </c>
      <c r="AR375">
        <v>500.98399999999998</v>
      </c>
      <c r="AS375">
        <v>640.91999999999996</v>
      </c>
      <c r="AT375">
        <v>1020.992</v>
      </c>
      <c r="AU375">
        <v>448.17599999999999</v>
      </c>
      <c r="AV375">
        <v>916.71400000000006</v>
      </c>
      <c r="AW375">
        <v>853.75900000000001</v>
      </c>
      <c r="AX375">
        <v>847.96199999999999</v>
      </c>
      <c r="AY375">
        <v>1562.038</v>
      </c>
      <c r="AZ375">
        <v>1231.154</v>
      </c>
      <c r="BA375">
        <v>1066.221</v>
      </c>
      <c r="BB375">
        <v>1346.5809999999999</v>
      </c>
      <c r="BC375">
        <v>908.548</v>
      </c>
      <c r="BD375">
        <v>562.78099999999995</v>
      </c>
      <c r="BE375">
        <v>650.08199999999999</v>
      </c>
      <c r="BF375">
        <v>629.52099999999996</v>
      </c>
      <c r="BG375">
        <v>316.59199999999998</v>
      </c>
      <c r="BH375">
        <v>314.65300000000002</v>
      </c>
      <c r="BI375">
        <v>328.27100000000002</v>
      </c>
      <c r="BJ375">
        <v>281.185</v>
      </c>
      <c r="BK375">
        <v>333.97300000000001</v>
      </c>
      <c r="BL375">
        <v>977.81399999999996</v>
      </c>
      <c r="BM375">
        <v>961.827</v>
      </c>
      <c r="BN375">
        <v>917.4</v>
      </c>
      <c r="BO375">
        <v>784.19100000000003</v>
      </c>
      <c r="BP375">
        <v>971.27800000000002</v>
      </c>
      <c r="BQ375">
        <v>1071.3810000000001</v>
      </c>
      <c r="BR375">
        <v>1041.4770000000001</v>
      </c>
      <c r="BS375">
        <v>1392.816</v>
      </c>
      <c r="BT375">
        <v>1241.338</v>
      </c>
      <c r="BU375">
        <v>1295.0650000000001</v>
      </c>
      <c r="BV375">
        <v>661.60299999999995</v>
      </c>
      <c r="BW375">
        <v>922.54100000000005</v>
      </c>
      <c r="BX375">
        <v>997.13</v>
      </c>
      <c r="BY375">
        <v>906.80200000000002</v>
      </c>
      <c r="BZ375">
        <v>1412.8330000000001</v>
      </c>
      <c r="CA375">
        <v>278.27800000000002</v>
      </c>
    </row>
    <row r="376" spans="7:79" x14ac:dyDescent="0.25">
      <c r="G376">
        <f t="shared" si="5"/>
        <v>12.742718446601943</v>
      </c>
      <c r="H376">
        <v>375</v>
      </c>
      <c r="I376">
        <v>741.8</v>
      </c>
      <c r="J376">
        <v>1151.4760000000001</v>
      </c>
      <c r="K376">
        <v>1644.5650000000001</v>
      </c>
      <c r="L376">
        <v>1602.9780000000001</v>
      </c>
      <c r="M376">
        <v>1372.4670000000001</v>
      </c>
      <c r="N376">
        <v>1447.521</v>
      </c>
      <c r="O376">
        <v>1025.2049999999999</v>
      </c>
      <c r="P376">
        <v>1559.9580000000001</v>
      </c>
      <c r="Q376">
        <v>1401.8530000000001</v>
      </c>
      <c r="R376">
        <v>1322.944</v>
      </c>
      <c r="S376">
        <v>1342.7339999999999</v>
      </c>
      <c r="T376">
        <v>1661.0550000000001</v>
      </c>
      <c r="U376">
        <v>1130.008</v>
      </c>
      <c r="V376">
        <v>1385.1469999999999</v>
      </c>
      <c r="W376">
        <v>1479.9259999999999</v>
      </c>
      <c r="X376">
        <v>1819.866</v>
      </c>
      <c r="Y376">
        <v>2070.913</v>
      </c>
      <c r="Z376">
        <v>1164.404</v>
      </c>
      <c r="AA376">
        <v>835.76599999999996</v>
      </c>
      <c r="AB376">
        <v>609.16399999999999</v>
      </c>
      <c r="AC376">
        <v>1619.7080000000001</v>
      </c>
      <c r="AD376">
        <v>1155.33</v>
      </c>
      <c r="AE376">
        <v>552.26199999999994</v>
      </c>
      <c r="AF376">
        <v>501.815</v>
      </c>
      <c r="AG376">
        <v>750.37</v>
      </c>
      <c r="AH376">
        <v>1020.467</v>
      </c>
      <c r="AI376">
        <v>920.721</v>
      </c>
      <c r="AJ376">
        <v>1225.25</v>
      </c>
      <c r="AK376">
        <v>1130.713</v>
      </c>
      <c r="AL376">
        <v>933.67100000000005</v>
      </c>
      <c r="AM376">
        <v>790.91</v>
      </c>
      <c r="AN376">
        <v>1036.087</v>
      </c>
      <c r="AO376">
        <v>714.26499999999999</v>
      </c>
      <c r="AP376">
        <v>703.07399999999996</v>
      </c>
      <c r="AQ376">
        <v>659.51499999999999</v>
      </c>
      <c r="AR376">
        <v>501.524</v>
      </c>
      <c r="AS376">
        <v>646.875</v>
      </c>
      <c r="AT376">
        <v>1032.202</v>
      </c>
      <c r="AU376">
        <v>451.221</v>
      </c>
      <c r="AV376">
        <v>928.44600000000003</v>
      </c>
      <c r="AW376">
        <v>848.18799999999999</v>
      </c>
      <c r="AX376">
        <v>861.26</v>
      </c>
      <c r="AY376">
        <v>1565.4739999999999</v>
      </c>
      <c r="AZ376">
        <v>1234.808</v>
      </c>
      <c r="BA376">
        <v>1085.838</v>
      </c>
      <c r="BB376">
        <v>1339.8230000000001</v>
      </c>
      <c r="BC376">
        <v>917.63699999999994</v>
      </c>
      <c r="BD376">
        <v>564.24099999999999</v>
      </c>
      <c r="BE376">
        <v>643.16399999999999</v>
      </c>
      <c r="BF376">
        <v>625.06399999999996</v>
      </c>
      <c r="BG376">
        <v>317.68400000000003</v>
      </c>
      <c r="BH376">
        <v>311.03199999999998</v>
      </c>
      <c r="BI376">
        <v>329.39800000000002</v>
      </c>
      <c r="BJ376">
        <v>277.60899999999998</v>
      </c>
      <c r="BK376">
        <v>338.19200000000001</v>
      </c>
      <c r="BL376">
        <v>984.14700000000005</v>
      </c>
      <c r="BM376">
        <v>968.42100000000005</v>
      </c>
      <c r="BN376">
        <v>917.19</v>
      </c>
      <c r="BO376">
        <v>790.05200000000002</v>
      </c>
      <c r="BP376">
        <v>963.37800000000004</v>
      </c>
      <c r="BQ376">
        <v>1085.556</v>
      </c>
      <c r="BR376">
        <v>1058.1479999999999</v>
      </c>
      <c r="BS376">
        <v>1407.8679999999999</v>
      </c>
      <c r="BT376">
        <v>1236.203</v>
      </c>
      <c r="BU376">
        <v>1298.9780000000001</v>
      </c>
      <c r="BV376">
        <v>662.19799999999998</v>
      </c>
      <c r="BW376">
        <v>910.89</v>
      </c>
      <c r="BX376">
        <v>993.46100000000001</v>
      </c>
      <c r="BY376">
        <v>922.82500000000005</v>
      </c>
      <c r="BZ376">
        <v>1433.6369999999999</v>
      </c>
      <c r="CA376">
        <v>278.73</v>
      </c>
    </row>
    <row r="377" spans="7:79" x14ac:dyDescent="0.25">
      <c r="G377">
        <f t="shared" si="5"/>
        <v>12.776699029126215</v>
      </c>
      <c r="H377">
        <v>376</v>
      </c>
      <c r="I377">
        <v>749.74199999999996</v>
      </c>
      <c r="J377">
        <v>1156.0139999999999</v>
      </c>
      <c r="K377">
        <v>1641.3789999999999</v>
      </c>
      <c r="L377">
        <v>1612.1690000000001</v>
      </c>
      <c r="M377">
        <v>1355.385</v>
      </c>
      <c r="N377">
        <v>1453.181</v>
      </c>
      <c r="O377">
        <v>1020.562</v>
      </c>
      <c r="P377">
        <v>1556.7739999999999</v>
      </c>
      <c r="Q377">
        <v>1395.8309999999999</v>
      </c>
      <c r="R377">
        <v>1316.357</v>
      </c>
      <c r="S377">
        <v>1323.1610000000001</v>
      </c>
      <c r="T377">
        <v>1663.171</v>
      </c>
      <c r="U377">
        <v>1130.6210000000001</v>
      </c>
      <c r="V377">
        <v>1369.039</v>
      </c>
      <c r="W377">
        <v>1473.8589999999999</v>
      </c>
      <c r="X377">
        <v>1822.902</v>
      </c>
      <c r="Y377">
        <v>2065.4050000000002</v>
      </c>
      <c r="Z377">
        <v>1158.587</v>
      </c>
      <c r="AA377">
        <v>835.24199999999996</v>
      </c>
      <c r="AB377">
        <v>612.452</v>
      </c>
      <c r="AC377">
        <v>1609.84</v>
      </c>
      <c r="AD377">
        <v>1157.5650000000001</v>
      </c>
      <c r="AE377">
        <v>553.50800000000004</v>
      </c>
      <c r="AF377">
        <v>509.39</v>
      </c>
      <c r="AG377">
        <v>744.91300000000001</v>
      </c>
      <c r="AH377">
        <v>1025.107</v>
      </c>
      <c r="AI377">
        <v>911.73599999999999</v>
      </c>
      <c r="AJ377">
        <v>1235.6849999999999</v>
      </c>
      <c r="AK377">
        <v>1143.9670000000001</v>
      </c>
      <c r="AL377">
        <v>941.75300000000004</v>
      </c>
      <c r="AM377">
        <v>796.85900000000004</v>
      </c>
      <c r="AN377">
        <v>1040.231</v>
      </c>
      <c r="AO377">
        <v>706.64200000000005</v>
      </c>
      <c r="AP377">
        <v>698.41200000000003</v>
      </c>
      <c r="AQ377">
        <v>662.596</v>
      </c>
      <c r="AR377">
        <v>503.73399999999998</v>
      </c>
      <c r="AS377">
        <v>649.10699999999997</v>
      </c>
      <c r="AT377">
        <v>1038.25</v>
      </c>
      <c r="AU377">
        <v>447.74299999999999</v>
      </c>
      <c r="AV377">
        <v>941.28599999999994</v>
      </c>
      <c r="AW377">
        <v>840.25</v>
      </c>
      <c r="AX377">
        <v>869.44200000000001</v>
      </c>
      <c r="AY377">
        <v>1563.2439999999999</v>
      </c>
      <c r="AZ377">
        <v>1235.692</v>
      </c>
      <c r="BA377">
        <v>1101.8599999999999</v>
      </c>
      <c r="BB377">
        <v>1331.8969999999999</v>
      </c>
      <c r="BC377">
        <v>925.24199999999996</v>
      </c>
      <c r="BD377">
        <v>568.32100000000003</v>
      </c>
      <c r="BE377">
        <v>637.33600000000001</v>
      </c>
      <c r="BF377">
        <v>619.1</v>
      </c>
      <c r="BG377">
        <v>314.38799999999998</v>
      </c>
      <c r="BH377">
        <v>308.54000000000002</v>
      </c>
      <c r="BI377">
        <v>329.233</v>
      </c>
      <c r="BJ377">
        <v>271.69499999999999</v>
      </c>
      <c r="BK377">
        <v>342.02100000000002</v>
      </c>
      <c r="BL377">
        <v>982.70500000000004</v>
      </c>
      <c r="BM377">
        <v>971.99199999999996</v>
      </c>
      <c r="BN377">
        <v>916.96</v>
      </c>
      <c r="BO377">
        <v>791.65200000000004</v>
      </c>
      <c r="BP377">
        <v>956.20500000000004</v>
      </c>
      <c r="BQ377">
        <v>1095.4000000000001</v>
      </c>
      <c r="BR377">
        <v>1069.4090000000001</v>
      </c>
      <c r="BS377">
        <v>1418.066</v>
      </c>
      <c r="BT377">
        <v>1229.3530000000001</v>
      </c>
      <c r="BU377">
        <v>1305.377</v>
      </c>
      <c r="BV377">
        <v>658.44799999999998</v>
      </c>
      <c r="BW377">
        <v>897.30100000000004</v>
      </c>
      <c r="BX377">
        <v>989.30399999999997</v>
      </c>
      <c r="BY377">
        <v>931.26199999999994</v>
      </c>
      <c r="BZ377">
        <v>1441.549</v>
      </c>
      <c r="CA377">
        <v>284.34899999999999</v>
      </c>
    </row>
    <row r="378" spans="7:79" x14ac:dyDescent="0.25">
      <c r="G378">
        <f t="shared" si="5"/>
        <v>12.810679611650485</v>
      </c>
      <c r="H378">
        <v>377</v>
      </c>
      <c r="I378">
        <v>751.15300000000002</v>
      </c>
      <c r="J378">
        <v>1163.9929999999999</v>
      </c>
      <c r="K378">
        <v>1650.46</v>
      </c>
      <c r="L378">
        <v>1612.8309999999999</v>
      </c>
      <c r="M378">
        <v>1341.336</v>
      </c>
      <c r="N378">
        <v>1453.8820000000001</v>
      </c>
      <c r="O378">
        <v>1011.158</v>
      </c>
      <c r="P378">
        <v>1552.963</v>
      </c>
      <c r="Q378">
        <v>1386.8679999999999</v>
      </c>
      <c r="R378">
        <v>1308.3889999999999</v>
      </c>
      <c r="S378">
        <v>1296.3230000000001</v>
      </c>
      <c r="T378">
        <v>1666.61</v>
      </c>
      <c r="U378">
        <v>1130.2260000000001</v>
      </c>
      <c r="V378">
        <v>1353.471</v>
      </c>
      <c r="W378">
        <v>1454.818</v>
      </c>
      <c r="X378">
        <v>1817.223</v>
      </c>
      <c r="Y378">
        <v>2050.1590000000001</v>
      </c>
      <c r="Z378">
        <v>1163.808</v>
      </c>
      <c r="AA378">
        <v>831.59699999999998</v>
      </c>
      <c r="AB378">
        <v>611.596</v>
      </c>
      <c r="AC378">
        <v>1593.771</v>
      </c>
      <c r="AD378">
        <v>1162.809</v>
      </c>
      <c r="AE378">
        <v>556.92100000000005</v>
      </c>
      <c r="AF378">
        <v>515.31500000000005</v>
      </c>
      <c r="AG378">
        <v>734.76099999999997</v>
      </c>
      <c r="AH378">
        <v>1025.5329999999999</v>
      </c>
      <c r="AI378">
        <v>899.21400000000006</v>
      </c>
      <c r="AJ378">
        <v>1252.992</v>
      </c>
      <c r="AK378">
        <v>1151.5899999999999</v>
      </c>
      <c r="AL378">
        <v>943.822</v>
      </c>
      <c r="AM378">
        <v>802.27700000000004</v>
      </c>
      <c r="AN378">
        <v>1041.779</v>
      </c>
      <c r="AO378">
        <v>696.60299999999995</v>
      </c>
      <c r="AP378">
        <v>690.64700000000005</v>
      </c>
      <c r="AQ378">
        <v>659.83100000000002</v>
      </c>
      <c r="AR378">
        <v>505.23399999999998</v>
      </c>
      <c r="AS378">
        <v>648.63400000000001</v>
      </c>
      <c r="AT378">
        <v>1036.597</v>
      </c>
      <c r="AU378">
        <v>439.56599999999997</v>
      </c>
      <c r="AV378">
        <v>956.28599999999994</v>
      </c>
      <c r="AW378">
        <v>833.29499999999996</v>
      </c>
      <c r="AX378">
        <v>867.26900000000001</v>
      </c>
      <c r="AY378">
        <v>1558.3209999999999</v>
      </c>
      <c r="AZ378">
        <v>1235.202</v>
      </c>
      <c r="BA378">
        <v>1108.1030000000001</v>
      </c>
      <c r="BB378">
        <v>1328</v>
      </c>
      <c r="BC378">
        <v>930.298</v>
      </c>
      <c r="BD378">
        <v>573.90499999999997</v>
      </c>
      <c r="BE378">
        <v>636.71199999999999</v>
      </c>
      <c r="BF378">
        <v>615.29999999999995</v>
      </c>
      <c r="BG378">
        <v>310.80599999999998</v>
      </c>
      <c r="BH378">
        <v>308.815</v>
      </c>
      <c r="BI378">
        <v>327.24099999999999</v>
      </c>
      <c r="BJ378">
        <v>265.28500000000003</v>
      </c>
      <c r="BK378">
        <v>344.685</v>
      </c>
      <c r="BL378">
        <v>977.76300000000003</v>
      </c>
      <c r="BM378">
        <v>970.67700000000002</v>
      </c>
      <c r="BN378">
        <v>916.89</v>
      </c>
      <c r="BO378">
        <v>790.4</v>
      </c>
      <c r="BP378">
        <v>953.16600000000005</v>
      </c>
      <c r="BQ378">
        <v>1095.2380000000001</v>
      </c>
      <c r="BR378">
        <v>1072.7159999999999</v>
      </c>
      <c r="BS378">
        <v>1420.037</v>
      </c>
      <c r="BT378">
        <v>1222.6690000000001</v>
      </c>
      <c r="BU378">
        <v>1308.6089999999999</v>
      </c>
      <c r="BV378">
        <v>652.61199999999997</v>
      </c>
      <c r="BW378">
        <v>885.53399999999999</v>
      </c>
      <c r="BX378">
        <v>983.96500000000003</v>
      </c>
      <c r="BY378">
        <v>934.06299999999999</v>
      </c>
      <c r="BZ378">
        <v>1440.7650000000001</v>
      </c>
      <c r="CA378">
        <v>293.63499999999999</v>
      </c>
    </row>
    <row r="379" spans="7:79" x14ac:dyDescent="0.25">
      <c r="G379">
        <f t="shared" si="5"/>
        <v>12.844660194174757</v>
      </c>
      <c r="H379">
        <v>378</v>
      </c>
      <c r="I379">
        <v>746.52099999999996</v>
      </c>
      <c r="J379">
        <v>1173.0340000000001</v>
      </c>
      <c r="K379">
        <v>1666.3710000000001</v>
      </c>
      <c r="L379">
        <v>1603.6179999999999</v>
      </c>
      <c r="M379">
        <v>1332</v>
      </c>
      <c r="N379">
        <v>1445.674</v>
      </c>
      <c r="O379">
        <v>999</v>
      </c>
      <c r="P379">
        <v>1549.105</v>
      </c>
      <c r="Q379">
        <v>1378.088</v>
      </c>
      <c r="R379">
        <v>1297.0630000000001</v>
      </c>
      <c r="S379">
        <v>1267.403</v>
      </c>
      <c r="T379">
        <v>1673.5550000000001</v>
      </c>
      <c r="U379">
        <v>1132</v>
      </c>
      <c r="V379">
        <v>1344.7159999999999</v>
      </c>
      <c r="W379">
        <v>1431.289</v>
      </c>
      <c r="X379">
        <v>1805.643</v>
      </c>
      <c r="Y379">
        <v>2026.6590000000001</v>
      </c>
      <c r="Z379">
        <v>1170.923</v>
      </c>
      <c r="AA379">
        <v>826.44399999999996</v>
      </c>
      <c r="AB379">
        <v>608.80100000000004</v>
      </c>
      <c r="AC379">
        <v>1584.34</v>
      </c>
      <c r="AD379">
        <v>1170.9739999999999</v>
      </c>
      <c r="AE379">
        <v>560.18299999999999</v>
      </c>
      <c r="AF379">
        <v>515.91800000000001</v>
      </c>
      <c r="AG379">
        <v>725.55399999999997</v>
      </c>
      <c r="AH379">
        <v>1023.729</v>
      </c>
      <c r="AI379">
        <v>885.39300000000003</v>
      </c>
      <c r="AJ379">
        <v>1268.258</v>
      </c>
      <c r="AK379">
        <v>1152.402</v>
      </c>
      <c r="AL379">
        <v>940.726</v>
      </c>
      <c r="AM379">
        <v>803.06799999999998</v>
      </c>
      <c r="AN379">
        <v>1041.077</v>
      </c>
      <c r="AO379">
        <v>685.92100000000005</v>
      </c>
      <c r="AP379">
        <v>681.375</v>
      </c>
      <c r="AQ379">
        <v>652.70600000000002</v>
      </c>
      <c r="AR379">
        <v>504.12900000000002</v>
      </c>
      <c r="AS379">
        <v>646.72299999999996</v>
      </c>
      <c r="AT379">
        <v>1027.7660000000001</v>
      </c>
      <c r="AU379">
        <v>431.08800000000002</v>
      </c>
      <c r="AV379">
        <v>968.50900000000001</v>
      </c>
      <c r="AW379">
        <v>830.82100000000003</v>
      </c>
      <c r="AX379">
        <v>855.85599999999999</v>
      </c>
      <c r="AY379">
        <v>1550.9939999999999</v>
      </c>
      <c r="AZ379">
        <v>1235.337</v>
      </c>
      <c r="BA379">
        <v>1102.1030000000001</v>
      </c>
      <c r="BB379">
        <v>1329.3230000000001</v>
      </c>
      <c r="BC379">
        <v>930.38699999999994</v>
      </c>
      <c r="BD379">
        <v>578.97799999999995</v>
      </c>
      <c r="BE379">
        <v>642.20600000000002</v>
      </c>
      <c r="BF379">
        <v>614.029</v>
      </c>
      <c r="BG379">
        <v>309.30599999999998</v>
      </c>
      <c r="BH379">
        <v>312.25</v>
      </c>
      <c r="BI379">
        <v>322.25599999999997</v>
      </c>
      <c r="BJ379">
        <v>259.49</v>
      </c>
      <c r="BK379">
        <v>345.14400000000001</v>
      </c>
      <c r="BL379">
        <v>974.12800000000004</v>
      </c>
      <c r="BM379">
        <v>962.01499999999999</v>
      </c>
      <c r="BN379">
        <v>917.66</v>
      </c>
      <c r="BO379">
        <v>786.87</v>
      </c>
      <c r="BP379">
        <v>955.82799999999997</v>
      </c>
      <c r="BQ379">
        <v>1085.3</v>
      </c>
      <c r="BR379">
        <v>1068.8409999999999</v>
      </c>
      <c r="BS379">
        <v>1413.7280000000001</v>
      </c>
      <c r="BT379">
        <v>1223.5039999999999</v>
      </c>
      <c r="BU379">
        <v>1305.4780000000001</v>
      </c>
      <c r="BV379">
        <v>647.88800000000003</v>
      </c>
      <c r="BW379">
        <v>879.51400000000001</v>
      </c>
      <c r="BX379">
        <v>977.89599999999996</v>
      </c>
      <c r="BY379">
        <v>934.96</v>
      </c>
      <c r="BZ379">
        <v>1438.1569999999999</v>
      </c>
      <c r="CA379">
        <v>303.13499999999999</v>
      </c>
    </row>
    <row r="380" spans="7:79" x14ac:dyDescent="0.25">
      <c r="G380">
        <f t="shared" si="5"/>
        <v>12.878640776699029</v>
      </c>
      <c r="H380">
        <v>379</v>
      </c>
      <c r="I380">
        <v>739.36300000000006</v>
      </c>
      <c r="J380">
        <v>1181.19</v>
      </c>
      <c r="K380">
        <v>1681.645</v>
      </c>
      <c r="L380">
        <v>1584.816</v>
      </c>
      <c r="M380">
        <v>1327.18</v>
      </c>
      <c r="N380">
        <v>1431.6179999999999</v>
      </c>
      <c r="O380">
        <v>987.56799999999998</v>
      </c>
      <c r="P380">
        <v>1547.0160000000001</v>
      </c>
      <c r="Q380">
        <v>1371.3679999999999</v>
      </c>
      <c r="R380">
        <v>1283.4369999999999</v>
      </c>
      <c r="S380">
        <v>1242.7260000000001</v>
      </c>
      <c r="T380">
        <v>1681.11</v>
      </c>
      <c r="U380">
        <v>1135.056</v>
      </c>
      <c r="V380">
        <v>1349.3820000000001</v>
      </c>
      <c r="W380">
        <v>1414.479</v>
      </c>
      <c r="X380">
        <v>1793.509</v>
      </c>
      <c r="Y380">
        <v>2003.4760000000001</v>
      </c>
      <c r="Z380">
        <v>1171.721</v>
      </c>
      <c r="AA380">
        <v>821.5</v>
      </c>
      <c r="AB380">
        <v>606.44500000000005</v>
      </c>
      <c r="AC380">
        <v>1591.7639999999999</v>
      </c>
      <c r="AD380">
        <v>1177.5909999999999</v>
      </c>
      <c r="AE380">
        <v>561.92899999999997</v>
      </c>
      <c r="AF380">
        <v>510.37700000000001</v>
      </c>
      <c r="AG380">
        <v>718.90200000000004</v>
      </c>
      <c r="AH380">
        <v>1019.852</v>
      </c>
      <c r="AI380">
        <v>871.28599999999994</v>
      </c>
      <c r="AJ380">
        <v>1275.8630000000001</v>
      </c>
      <c r="AK380">
        <v>1149.451</v>
      </c>
      <c r="AL380">
        <v>936.08900000000006</v>
      </c>
      <c r="AM380">
        <v>797.44600000000003</v>
      </c>
      <c r="AN380">
        <v>1038.231</v>
      </c>
      <c r="AO380">
        <v>676.053</v>
      </c>
      <c r="AP380">
        <v>673.14700000000005</v>
      </c>
      <c r="AQ380">
        <v>644.08799999999997</v>
      </c>
      <c r="AR380">
        <v>500.315</v>
      </c>
      <c r="AS380">
        <v>643.83900000000006</v>
      </c>
      <c r="AT380">
        <v>1014.258</v>
      </c>
      <c r="AU380">
        <v>427.19900000000001</v>
      </c>
      <c r="AV380">
        <v>970.65200000000004</v>
      </c>
      <c r="AW380">
        <v>835.43799999999999</v>
      </c>
      <c r="AX380">
        <v>842.375</v>
      </c>
      <c r="AY380">
        <v>1538.923</v>
      </c>
      <c r="AZ380">
        <v>1238.981</v>
      </c>
      <c r="BA380">
        <v>1086.5730000000001</v>
      </c>
      <c r="BB380">
        <v>1332.529</v>
      </c>
      <c r="BC380">
        <v>923.40300000000002</v>
      </c>
      <c r="BD380">
        <v>581.48900000000003</v>
      </c>
      <c r="BE380">
        <v>650.28099999999995</v>
      </c>
      <c r="BF380">
        <v>611.87099999999998</v>
      </c>
      <c r="BG380">
        <v>309.10199999999998</v>
      </c>
      <c r="BH380">
        <v>317.30599999999998</v>
      </c>
      <c r="BI380">
        <v>314.99200000000002</v>
      </c>
      <c r="BJ380">
        <v>255.066</v>
      </c>
      <c r="BK380">
        <v>343.02699999999999</v>
      </c>
      <c r="BL380">
        <v>972.38499999999999</v>
      </c>
      <c r="BM380">
        <v>946.73699999999997</v>
      </c>
      <c r="BN380">
        <v>919.2</v>
      </c>
      <c r="BO380">
        <v>781.73900000000003</v>
      </c>
      <c r="BP380">
        <v>962.48299999999995</v>
      </c>
      <c r="BQ380">
        <v>1072.194</v>
      </c>
      <c r="BR380">
        <v>1059.1020000000001</v>
      </c>
      <c r="BS380">
        <v>1400.8530000000001</v>
      </c>
      <c r="BT380">
        <v>1236.3679999999999</v>
      </c>
      <c r="BU380">
        <v>1295.5360000000001</v>
      </c>
      <c r="BV380">
        <v>646.37900000000002</v>
      </c>
      <c r="BW380">
        <v>881.06799999999998</v>
      </c>
      <c r="BX380">
        <v>973.51300000000003</v>
      </c>
      <c r="BY380">
        <v>936.94399999999996</v>
      </c>
      <c r="BZ380">
        <v>1437.8140000000001</v>
      </c>
      <c r="CA380">
        <v>310.04000000000002</v>
      </c>
    </row>
    <row r="381" spans="7:79" x14ac:dyDescent="0.25">
      <c r="G381">
        <f t="shared" si="5"/>
        <v>12.912621359223301</v>
      </c>
      <c r="H381">
        <v>380</v>
      </c>
      <c r="I381">
        <v>732.52099999999996</v>
      </c>
      <c r="J381">
        <v>1186.6669999999999</v>
      </c>
      <c r="K381">
        <v>1691.1690000000001</v>
      </c>
      <c r="L381">
        <v>1558.1030000000001</v>
      </c>
      <c r="M381">
        <v>1325.893</v>
      </c>
      <c r="N381">
        <v>1419.1880000000001</v>
      </c>
      <c r="O381">
        <v>980.38400000000001</v>
      </c>
      <c r="P381">
        <v>1549.4580000000001</v>
      </c>
      <c r="Q381">
        <v>1366.4559999999999</v>
      </c>
      <c r="R381">
        <v>1272.81</v>
      </c>
      <c r="S381">
        <v>1228.694</v>
      </c>
      <c r="T381">
        <v>1682.39</v>
      </c>
      <c r="U381">
        <v>1136.6849999999999</v>
      </c>
      <c r="V381">
        <v>1368.3040000000001</v>
      </c>
      <c r="W381">
        <v>1411.355</v>
      </c>
      <c r="X381">
        <v>1787.08</v>
      </c>
      <c r="Y381">
        <v>1991.1030000000001</v>
      </c>
      <c r="Z381">
        <v>1164.923</v>
      </c>
      <c r="AA381">
        <v>818.35500000000002</v>
      </c>
      <c r="AB381">
        <v>605.53399999999999</v>
      </c>
      <c r="AC381">
        <v>1614.6320000000001</v>
      </c>
      <c r="AD381">
        <v>1178.7650000000001</v>
      </c>
      <c r="AE381">
        <v>562.31700000000001</v>
      </c>
      <c r="AF381">
        <v>502.12299999999999</v>
      </c>
      <c r="AG381">
        <v>714.09799999999996</v>
      </c>
      <c r="AH381">
        <v>1013.492</v>
      </c>
      <c r="AI381">
        <v>858.53599999999994</v>
      </c>
      <c r="AJ381">
        <v>1277.3789999999999</v>
      </c>
      <c r="AK381">
        <v>1147.287</v>
      </c>
      <c r="AL381">
        <v>932.43200000000002</v>
      </c>
      <c r="AM381">
        <v>787.65</v>
      </c>
      <c r="AN381">
        <v>1032.731</v>
      </c>
      <c r="AO381">
        <v>667.97400000000005</v>
      </c>
      <c r="AP381">
        <v>668.27200000000005</v>
      </c>
      <c r="AQ381">
        <v>636.94899999999996</v>
      </c>
      <c r="AR381">
        <v>495.64499999999998</v>
      </c>
      <c r="AS381">
        <v>640.08000000000004</v>
      </c>
      <c r="AT381">
        <v>999.298</v>
      </c>
      <c r="AU381">
        <v>430.39699999999999</v>
      </c>
      <c r="AV381">
        <v>960.21400000000006</v>
      </c>
      <c r="AW381">
        <v>848.18799999999999</v>
      </c>
      <c r="AX381">
        <v>834.98099999999999</v>
      </c>
      <c r="AY381">
        <v>1520.6859999999999</v>
      </c>
      <c r="AZ381">
        <v>1245.731</v>
      </c>
      <c r="BA381">
        <v>1067.721</v>
      </c>
      <c r="BB381">
        <v>1334.184</v>
      </c>
      <c r="BC381">
        <v>907.71799999999996</v>
      </c>
      <c r="BD381">
        <v>581.197</v>
      </c>
      <c r="BE381">
        <v>656.21900000000005</v>
      </c>
      <c r="BF381">
        <v>605.86400000000003</v>
      </c>
      <c r="BG381">
        <v>307.52</v>
      </c>
      <c r="BH381">
        <v>321.44400000000002</v>
      </c>
      <c r="BI381">
        <v>308.27100000000002</v>
      </c>
      <c r="BJ381">
        <v>252.589</v>
      </c>
      <c r="BK381">
        <v>338.911</v>
      </c>
      <c r="BL381">
        <v>969.21799999999996</v>
      </c>
      <c r="BM381">
        <v>928.774</v>
      </c>
      <c r="BN381">
        <v>918.36</v>
      </c>
      <c r="BO381">
        <v>776.49599999999998</v>
      </c>
      <c r="BP381">
        <v>970.53599999999994</v>
      </c>
      <c r="BQ381">
        <v>1062.3869999999999</v>
      </c>
      <c r="BR381">
        <v>1044.5229999999999</v>
      </c>
      <c r="BS381">
        <v>1384.7719999999999</v>
      </c>
      <c r="BT381">
        <v>1256.008</v>
      </c>
      <c r="BU381">
        <v>1280.5429999999999</v>
      </c>
      <c r="BV381">
        <v>647.99099999999999</v>
      </c>
      <c r="BW381">
        <v>888.06799999999998</v>
      </c>
      <c r="BX381">
        <v>972.81700000000001</v>
      </c>
      <c r="BY381">
        <v>940.13499999999999</v>
      </c>
      <c r="BZ381">
        <v>1437.6769999999999</v>
      </c>
      <c r="CA381">
        <v>314.24599999999998</v>
      </c>
    </row>
    <row r="382" spans="7:79" x14ac:dyDescent="0.25">
      <c r="G382">
        <f t="shared" si="5"/>
        <v>12.946601941747574</v>
      </c>
      <c r="H382">
        <v>381</v>
      </c>
      <c r="I382">
        <v>726.96299999999997</v>
      </c>
      <c r="J382">
        <v>1186.19</v>
      </c>
      <c r="K382">
        <v>1694.21</v>
      </c>
      <c r="L382">
        <v>1527.875</v>
      </c>
      <c r="M382">
        <v>1326.221</v>
      </c>
      <c r="N382">
        <v>1413.396</v>
      </c>
      <c r="O382">
        <v>978.87</v>
      </c>
      <c r="P382">
        <v>1558.421</v>
      </c>
      <c r="Q382">
        <v>1362.5730000000001</v>
      </c>
      <c r="R382">
        <v>1268.952</v>
      </c>
      <c r="S382">
        <v>1227.0160000000001</v>
      </c>
      <c r="T382">
        <v>1670.973</v>
      </c>
      <c r="U382">
        <v>1135.7660000000001</v>
      </c>
      <c r="V382">
        <v>1394.6469999999999</v>
      </c>
      <c r="W382">
        <v>1420.0989999999999</v>
      </c>
      <c r="X382">
        <v>1789.143</v>
      </c>
      <c r="Y382">
        <v>1994.6110000000001</v>
      </c>
      <c r="Z382">
        <v>1156.298</v>
      </c>
      <c r="AA382">
        <v>817.21</v>
      </c>
      <c r="AB382">
        <v>605.47299999999996</v>
      </c>
      <c r="AC382">
        <v>1640.3889999999999</v>
      </c>
      <c r="AD382">
        <v>1174.7560000000001</v>
      </c>
      <c r="AE382">
        <v>561.01599999999996</v>
      </c>
      <c r="AF382">
        <v>495.589</v>
      </c>
      <c r="AG382">
        <v>710.13</v>
      </c>
      <c r="AH382">
        <v>1006.352</v>
      </c>
      <c r="AI382">
        <v>850.39300000000003</v>
      </c>
      <c r="AJ382">
        <v>1278.306</v>
      </c>
      <c r="AK382">
        <v>1147.008</v>
      </c>
      <c r="AL382">
        <v>930.11</v>
      </c>
      <c r="AM382">
        <v>777.81899999999996</v>
      </c>
      <c r="AN382">
        <v>1023.635</v>
      </c>
      <c r="AO382">
        <v>661.81500000000005</v>
      </c>
      <c r="AP382">
        <v>667.875</v>
      </c>
      <c r="AQ382">
        <v>633.85299999999995</v>
      </c>
      <c r="AR382">
        <v>492.73399999999998</v>
      </c>
      <c r="AS382">
        <v>636.875</v>
      </c>
      <c r="AT382">
        <v>985.88699999999994</v>
      </c>
      <c r="AU382">
        <v>438.83100000000002</v>
      </c>
      <c r="AV382">
        <v>942.02700000000004</v>
      </c>
      <c r="AW382">
        <v>866.83</v>
      </c>
      <c r="AX382">
        <v>837.91300000000001</v>
      </c>
      <c r="AY382">
        <v>1499.7239999999999</v>
      </c>
      <c r="AZ382">
        <v>1249.375</v>
      </c>
      <c r="BA382">
        <v>1051.0150000000001</v>
      </c>
      <c r="BB382">
        <v>1334.0150000000001</v>
      </c>
      <c r="BC382">
        <v>884.60500000000002</v>
      </c>
      <c r="BD382">
        <v>579.14599999999996</v>
      </c>
      <c r="BE382">
        <v>657.24</v>
      </c>
      <c r="BF382">
        <v>597.17899999999997</v>
      </c>
      <c r="BG382">
        <v>303.33699999999999</v>
      </c>
      <c r="BH382">
        <v>322.41899999999998</v>
      </c>
      <c r="BI382">
        <v>304.66899999999998</v>
      </c>
      <c r="BJ382">
        <v>252.97399999999999</v>
      </c>
      <c r="BK382">
        <v>334.53399999999999</v>
      </c>
      <c r="BL382">
        <v>961.96799999999996</v>
      </c>
      <c r="BM382">
        <v>914.84199999999998</v>
      </c>
      <c r="BN382">
        <v>912.01</v>
      </c>
      <c r="BO382">
        <v>773.14800000000002</v>
      </c>
      <c r="BP382">
        <v>979.43</v>
      </c>
      <c r="BQ382">
        <v>1057.856</v>
      </c>
      <c r="BR382">
        <v>1027.9659999999999</v>
      </c>
      <c r="BS382">
        <v>1368.61</v>
      </c>
      <c r="BT382">
        <v>1271.143</v>
      </c>
      <c r="BU382">
        <v>1264.152</v>
      </c>
      <c r="BV382">
        <v>650.44799999999998</v>
      </c>
      <c r="BW382">
        <v>895.17100000000005</v>
      </c>
      <c r="BX382">
        <v>975.85199999999998</v>
      </c>
      <c r="BY382">
        <v>942.36500000000001</v>
      </c>
      <c r="BZ382">
        <v>1434.029</v>
      </c>
      <c r="CA382">
        <v>317.738</v>
      </c>
    </row>
    <row r="383" spans="7:79" x14ac:dyDescent="0.25">
      <c r="G383">
        <f t="shared" si="5"/>
        <v>12.980582524271846</v>
      </c>
      <c r="H383">
        <v>382</v>
      </c>
      <c r="I383">
        <v>722.43700000000001</v>
      </c>
      <c r="J383">
        <v>1176.98</v>
      </c>
      <c r="K383">
        <v>1692.6130000000001</v>
      </c>
      <c r="L383">
        <v>1500.184</v>
      </c>
      <c r="M383">
        <v>1324.3689999999999</v>
      </c>
      <c r="N383">
        <v>1413.153</v>
      </c>
      <c r="O383">
        <v>981.81500000000005</v>
      </c>
      <c r="P383">
        <v>1571.268</v>
      </c>
      <c r="Q383">
        <v>1361.4780000000001</v>
      </c>
      <c r="R383">
        <v>1270.1590000000001</v>
      </c>
      <c r="S383">
        <v>1233.847</v>
      </c>
      <c r="T383">
        <v>1647.671</v>
      </c>
      <c r="U383">
        <v>1133.742</v>
      </c>
      <c r="V383">
        <v>1417.7449999999999</v>
      </c>
      <c r="W383">
        <v>1432.1320000000001</v>
      </c>
      <c r="X383">
        <v>1796.9459999999999</v>
      </c>
      <c r="Y383">
        <v>2010.7139999999999</v>
      </c>
      <c r="Z383">
        <v>1151.962</v>
      </c>
      <c r="AA383">
        <v>816.46</v>
      </c>
      <c r="AB383">
        <v>605.48599999999999</v>
      </c>
      <c r="AC383">
        <v>1656.021</v>
      </c>
      <c r="AD383">
        <v>1167.7739999999999</v>
      </c>
      <c r="AE383">
        <v>557.69799999999998</v>
      </c>
      <c r="AF383">
        <v>492.96600000000001</v>
      </c>
      <c r="AG383">
        <v>706.40200000000004</v>
      </c>
      <c r="AH383">
        <v>1000.049</v>
      </c>
      <c r="AI383">
        <v>848.81399999999996</v>
      </c>
      <c r="AJ383">
        <v>1283.097</v>
      </c>
      <c r="AK383">
        <v>1145.7619999999999</v>
      </c>
      <c r="AL383">
        <v>928.06799999999998</v>
      </c>
      <c r="AM383">
        <v>771.78</v>
      </c>
      <c r="AN383">
        <v>1011.567</v>
      </c>
      <c r="AO383">
        <v>657.53599999999994</v>
      </c>
      <c r="AP383">
        <v>671.78700000000003</v>
      </c>
      <c r="AQ383">
        <v>636.28700000000003</v>
      </c>
      <c r="AR383">
        <v>493.435</v>
      </c>
      <c r="AS383">
        <v>636.44600000000003</v>
      </c>
      <c r="AT383">
        <v>976.46799999999996</v>
      </c>
      <c r="AU383">
        <v>449.375</v>
      </c>
      <c r="AV383">
        <v>923.86599999999999</v>
      </c>
      <c r="AW383">
        <v>885.85699999999997</v>
      </c>
      <c r="AX383">
        <v>849.60599999999999</v>
      </c>
      <c r="AY383">
        <v>1482.442</v>
      </c>
      <c r="AZ383">
        <v>1242.865</v>
      </c>
      <c r="BA383">
        <v>1038.625</v>
      </c>
      <c r="BB383">
        <v>1334.838</v>
      </c>
      <c r="BC383">
        <v>858.81500000000005</v>
      </c>
      <c r="BD383">
        <v>576.54</v>
      </c>
      <c r="BE383">
        <v>653.84900000000005</v>
      </c>
      <c r="BF383">
        <v>589.74300000000005</v>
      </c>
      <c r="BG383">
        <v>297.56099999999998</v>
      </c>
      <c r="BH383">
        <v>320.41899999999998</v>
      </c>
      <c r="BI383">
        <v>305.08999999999997</v>
      </c>
      <c r="BJ383">
        <v>256.358</v>
      </c>
      <c r="BK383">
        <v>332.30099999999999</v>
      </c>
      <c r="BL383">
        <v>951.94899999999996</v>
      </c>
      <c r="BM383">
        <v>911.18</v>
      </c>
      <c r="BN383">
        <v>901.77</v>
      </c>
      <c r="BO383">
        <v>771.62599999999998</v>
      </c>
      <c r="BP383">
        <v>989.70899999999995</v>
      </c>
      <c r="BQ383">
        <v>1056.7380000000001</v>
      </c>
      <c r="BR383">
        <v>1012.432</v>
      </c>
      <c r="BS383">
        <v>1354.912</v>
      </c>
      <c r="BT383">
        <v>1273.9469999999999</v>
      </c>
      <c r="BU383">
        <v>1251.819</v>
      </c>
      <c r="BV383">
        <v>652.00900000000001</v>
      </c>
      <c r="BW383">
        <v>897.322</v>
      </c>
      <c r="BX383">
        <v>983.11300000000006</v>
      </c>
      <c r="BY383">
        <v>941.23</v>
      </c>
      <c r="BZ383">
        <v>1426.422</v>
      </c>
      <c r="CA383">
        <v>321.31700000000001</v>
      </c>
    </row>
    <row r="384" spans="7:79" x14ac:dyDescent="0.25">
      <c r="G384">
        <f t="shared" si="5"/>
        <v>13.014563106796118</v>
      </c>
      <c r="H384">
        <v>383</v>
      </c>
      <c r="I384">
        <v>719.23699999999997</v>
      </c>
      <c r="J384">
        <v>1160.905</v>
      </c>
      <c r="K384">
        <v>1688.4760000000001</v>
      </c>
      <c r="L384">
        <v>1480.1179999999999</v>
      </c>
      <c r="M384">
        <v>1315.672</v>
      </c>
      <c r="N384">
        <v>1413.8119999999999</v>
      </c>
      <c r="O384">
        <v>987.74</v>
      </c>
      <c r="P384">
        <v>1581.2</v>
      </c>
      <c r="Q384">
        <v>1365.537</v>
      </c>
      <c r="R384">
        <v>1272.7460000000001</v>
      </c>
      <c r="S384">
        <v>1243.508</v>
      </c>
      <c r="T384">
        <v>1619.9179999999999</v>
      </c>
      <c r="U384">
        <v>1132.3389999999999</v>
      </c>
      <c r="V384">
        <v>1428.373</v>
      </c>
      <c r="W384">
        <v>1437.355</v>
      </c>
      <c r="X384">
        <v>1804.482</v>
      </c>
      <c r="Y384">
        <v>2031.079</v>
      </c>
      <c r="Z384">
        <v>1154.058</v>
      </c>
      <c r="AA384">
        <v>815.41099999999994</v>
      </c>
      <c r="AB384">
        <v>605.41800000000001</v>
      </c>
      <c r="AC384">
        <v>1656.25</v>
      </c>
      <c r="AD384">
        <v>1159.8520000000001</v>
      </c>
      <c r="AE384">
        <v>552.78599999999994</v>
      </c>
      <c r="AF384">
        <v>494.34899999999999</v>
      </c>
      <c r="AG384">
        <v>703.05399999999997</v>
      </c>
      <c r="AH384">
        <v>995.24599999999998</v>
      </c>
      <c r="AI384">
        <v>852.779</v>
      </c>
      <c r="AJ384">
        <v>1291.4839999999999</v>
      </c>
      <c r="AK384">
        <v>1138.1389999999999</v>
      </c>
      <c r="AL384">
        <v>926.19200000000001</v>
      </c>
      <c r="AM384">
        <v>771.29399999999998</v>
      </c>
      <c r="AN384">
        <v>999.63499999999999</v>
      </c>
      <c r="AO384">
        <v>655.56299999999999</v>
      </c>
      <c r="AP384">
        <v>677.94100000000003</v>
      </c>
      <c r="AQ384">
        <v>642.92600000000004</v>
      </c>
      <c r="AR384">
        <v>498.274</v>
      </c>
      <c r="AS384">
        <v>639.25</v>
      </c>
      <c r="AT384">
        <v>972.11300000000006</v>
      </c>
      <c r="AU384">
        <v>459.06599999999997</v>
      </c>
      <c r="AV384">
        <v>911.5</v>
      </c>
      <c r="AW384">
        <v>899.25</v>
      </c>
      <c r="AX384">
        <v>865.44200000000001</v>
      </c>
      <c r="AY384">
        <v>1474.0509999999999</v>
      </c>
      <c r="AZ384">
        <v>1226.49</v>
      </c>
      <c r="BA384">
        <v>1029.4190000000001</v>
      </c>
      <c r="BB384">
        <v>1339.1769999999999</v>
      </c>
      <c r="BC384">
        <v>836.40300000000002</v>
      </c>
      <c r="BD384">
        <v>573.09500000000003</v>
      </c>
      <c r="BE384">
        <v>649.12300000000005</v>
      </c>
      <c r="BF384">
        <v>585.68600000000004</v>
      </c>
      <c r="BG384">
        <v>293.06099999999998</v>
      </c>
      <c r="BH384">
        <v>317.37099999999998</v>
      </c>
      <c r="BI384">
        <v>308.06799999999998</v>
      </c>
      <c r="BJ384">
        <v>260.98</v>
      </c>
      <c r="BK384">
        <v>333.02699999999999</v>
      </c>
      <c r="BL384">
        <v>942.68</v>
      </c>
      <c r="BM384">
        <v>920.98500000000001</v>
      </c>
      <c r="BN384">
        <v>893.97</v>
      </c>
      <c r="BO384">
        <v>769.68700000000001</v>
      </c>
      <c r="BP384">
        <v>1000.139</v>
      </c>
      <c r="BQ384">
        <v>1056.2380000000001</v>
      </c>
      <c r="BR384">
        <v>1000.818</v>
      </c>
      <c r="BS384">
        <v>1345.2650000000001</v>
      </c>
      <c r="BT384">
        <v>1267.165</v>
      </c>
      <c r="BU384">
        <v>1247.0509999999999</v>
      </c>
      <c r="BV384">
        <v>651.53399999999999</v>
      </c>
      <c r="BW384">
        <v>893.74699999999996</v>
      </c>
      <c r="BX384">
        <v>996.69600000000003</v>
      </c>
      <c r="BY384">
        <v>936.24599999999998</v>
      </c>
      <c r="BZ384">
        <v>1417.8630000000001</v>
      </c>
      <c r="CA384">
        <v>323.96800000000002</v>
      </c>
    </row>
    <row r="385" spans="7:79" x14ac:dyDescent="0.25">
      <c r="G385">
        <f t="shared" si="5"/>
        <v>13.04854368932039</v>
      </c>
      <c r="H385">
        <v>384</v>
      </c>
      <c r="I385">
        <v>717.55799999999999</v>
      </c>
      <c r="J385">
        <v>1144.925</v>
      </c>
      <c r="K385">
        <v>1682.806</v>
      </c>
      <c r="L385">
        <v>1468.346</v>
      </c>
      <c r="M385">
        <v>1300.434</v>
      </c>
      <c r="N385">
        <v>1410.903</v>
      </c>
      <c r="O385">
        <v>995.04100000000005</v>
      </c>
      <c r="P385">
        <v>1582.068</v>
      </c>
      <c r="Q385">
        <v>1374.4849999999999</v>
      </c>
      <c r="R385">
        <v>1274.627</v>
      </c>
      <c r="S385">
        <v>1251.8630000000001</v>
      </c>
      <c r="T385">
        <v>1595.027</v>
      </c>
      <c r="U385">
        <v>1132.097</v>
      </c>
      <c r="V385">
        <v>1422.461</v>
      </c>
      <c r="W385">
        <v>1429.81</v>
      </c>
      <c r="X385">
        <v>1807.4639999999999</v>
      </c>
      <c r="Y385">
        <v>2047.7940000000001</v>
      </c>
      <c r="Z385">
        <v>1161.529</v>
      </c>
      <c r="AA385">
        <v>815.56500000000005</v>
      </c>
      <c r="AB385">
        <v>605.45899999999995</v>
      </c>
      <c r="AC385">
        <v>1643.174</v>
      </c>
      <c r="AD385">
        <v>1150.9390000000001</v>
      </c>
      <c r="AE385">
        <v>548.048</v>
      </c>
      <c r="AF385">
        <v>498.74700000000001</v>
      </c>
      <c r="AG385">
        <v>700.70699999999999</v>
      </c>
      <c r="AH385">
        <v>992.59799999999996</v>
      </c>
      <c r="AI385">
        <v>859.35</v>
      </c>
      <c r="AJ385">
        <v>1300.008</v>
      </c>
      <c r="AK385">
        <v>1120.1479999999999</v>
      </c>
      <c r="AL385">
        <v>924.596</v>
      </c>
      <c r="AM385">
        <v>775.39</v>
      </c>
      <c r="AN385">
        <v>991.827</v>
      </c>
      <c r="AO385">
        <v>656.22500000000002</v>
      </c>
      <c r="AP385">
        <v>683.52200000000005</v>
      </c>
      <c r="AQ385">
        <v>649.54399999999998</v>
      </c>
      <c r="AR385">
        <v>505.5</v>
      </c>
      <c r="AS385">
        <v>643.28599999999994</v>
      </c>
      <c r="AT385">
        <v>972.39499999999998</v>
      </c>
      <c r="AU385">
        <v>466.125</v>
      </c>
      <c r="AV385">
        <v>907</v>
      </c>
      <c r="AW385">
        <v>903.92899999999997</v>
      </c>
      <c r="AX385">
        <v>880.577</v>
      </c>
      <c r="AY385">
        <v>1474.5830000000001</v>
      </c>
      <c r="AZ385">
        <v>1206.308</v>
      </c>
      <c r="BA385">
        <v>1021.037</v>
      </c>
      <c r="BB385">
        <v>1345.537</v>
      </c>
      <c r="BC385">
        <v>822.21</v>
      </c>
      <c r="BD385">
        <v>567.64200000000005</v>
      </c>
      <c r="BE385">
        <v>645.61</v>
      </c>
      <c r="BF385">
        <v>584.82899999999995</v>
      </c>
      <c r="BG385">
        <v>291.91800000000001</v>
      </c>
      <c r="BH385">
        <v>315.363</v>
      </c>
      <c r="BI385">
        <v>311.04500000000002</v>
      </c>
      <c r="BJ385">
        <v>264.39100000000002</v>
      </c>
      <c r="BK385">
        <v>335.01400000000001</v>
      </c>
      <c r="BL385">
        <v>935.93600000000004</v>
      </c>
      <c r="BM385">
        <v>940.67700000000002</v>
      </c>
      <c r="BN385">
        <v>894.95</v>
      </c>
      <c r="BO385">
        <v>765.52200000000005</v>
      </c>
      <c r="BP385">
        <v>1007.066</v>
      </c>
      <c r="BQ385">
        <v>1054.75</v>
      </c>
      <c r="BR385">
        <v>994.93200000000002</v>
      </c>
      <c r="BS385">
        <v>1339.7650000000001</v>
      </c>
      <c r="BT385">
        <v>1260.316</v>
      </c>
      <c r="BU385">
        <v>1247.4780000000001</v>
      </c>
      <c r="BV385">
        <v>648.50900000000001</v>
      </c>
      <c r="BW385">
        <v>888.83600000000001</v>
      </c>
      <c r="BX385">
        <v>1015.7569999999999</v>
      </c>
      <c r="BY385">
        <v>929.27800000000002</v>
      </c>
      <c r="BZ385">
        <v>1412.1859999999999</v>
      </c>
      <c r="CA385">
        <v>324.03199999999998</v>
      </c>
    </row>
    <row r="386" spans="7:79" x14ac:dyDescent="0.25">
      <c r="G386">
        <f t="shared" si="5"/>
        <v>13.082524271844662</v>
      </c>
      <c r="H386">
        <v>385</v>
      </c>
      <c r="I386">
        <v>716.779</v>
      </c>
      <c r="J386">
        <v>1135.415</v>
      </c>
      <c r="K386">
        <v>1676.2739999999999</v>
      </c>
      <c r="L386">
        <v>1462.2280000000001</v>
      </c>
      <c r="M386">
        <v>1284.902</v>
      </c>
      <c r="N386">
        <v>1402.819</v>
      </c>
      <c r="O386">
        <v>1001.192</v>
      </c>
      <c r="P386">
        <v>1573.2470000000001</v>
      </c>
      <c r="Q386">
        <v>1384.588</v>
      </c>
      <c r="R386">
        <v>1274.865</v>
      </c>
      <c r="S386">
        <v>1256.6610000000001</v>
      </c>
      <c r="T386">
        <v>1575.425</v>
      </c>
      <c r="U386">
        <v>1132.1769999999999</v>
      </c>
      <c r="V386">
        <v>1402.539</v>
      </c>
      <c r="W386">
        <v>1409.3309999999999</v>
      </c>
      <c r="X386">
        <v>1805.75</v>
      </c>
      <c r="Y386">
        <v>2054.587</v>
      </c>
      <c r="Z386">
        <v>1173.279</v>
      </c>
      <c r="AA386">
        <v>818.53200000000004</v>
      </c>
      <c r="AB386">
        <v>605.07500000000005</v>
      </c>
      <c r="AC386">
        <v>1621.576</v>
      </c>
      <c r="AD386">
        <v>1140.252</v>
      </c>
      <c r="AE386">
        <v>545.55600000000004</v>
      </c>
      <c r="AF386">
        <v>504.65800000000002</v>
      </c>
      <c r="AG386">
        <v>700.09799999999996</v>
      </c>
      <c r="AH386">
        <v>994.04100000000005</v>
      </c>
      <c r="AI386">
        <v>866.10699999999997</v>
      </c>
      <c r="AJ386">
        <v>1305.2260000000001</v>
      </c>
      <c r="AK386">
        <v>1092.172</v>
      </c>
      <c r="AL386">
        <v>921.97299999999996</v>
      </c>
      <c r="AM386">
        <v>781.45799999999997</v>
      </c>
      <c r="AN386">
        <v>989.86500000000001</v>
      </c>
      <c r="AO386">
        <v>658.72799999999995</v>
      </c>
      <c r="AP386">
        <v>686.46299999999997</v>
      </c>
      <c r="AQ386">
        <v>651.5</v>
      </c>
      <c r="AR386">
        <v>512.35500000000002</v>
      </c>
      <c r="AS386">
        <v>645.23199999999997</v>
      </c>
      <c r="AT386">
        <v>975.46799999999996</v>
      </c>
      <c r="AU386">
        <v>469.17599999999999</v>
      </c>
      <c r="AV386">
        <v>909.45500000000004</v>
      </c>
      <c r="AW386">
        <v>899.94600000000003</v>
      </c>
      <c r="AX386">
        <v>892.18299999999999</v>
      </c>
      <c r="AY386">
        <v>1480.5640000000001</v>
      </c>
      <c r="AZ386">
        <v>1189.144</v>
      </c>
      <c r="BA386">
        <v>1012.721</v>
      </c>
      <c r="BB386">
        <v>1348.875</v>
      </c>
      <c r="BC386">
        <v>818.976</v>
      </c>
      <c r="BD386">
        <v>560.68600000000004</v>
      </c>
      <c r="BE386">
        <v>644.25300000000004</v>
      </c>
      <c r="BF386">
        <v>585.51400000000001</v>
      </c>
      <c r="BG386">
        <v>293.5</v>
      </c>
      <c r="BH386">
        <v>315.04000000000002</v>
      </c>
      <c r="BI386">
        <v>311.90199999999999</v>
      </c>
      <c r="BJ386">
        <v>265.27199999999999</v>
      </c>
      <c r="BK386">
        <v>335.541</v>
      </c>
      <c r="BL386">
        <v>931.35299999999995</v>
      </c>
      <c r="BM386">
        <v>960.93200000000002</v>
      </c>
      <c r="BN386">
        <v>904.25</v>
      </c>
      <c r="BO386">
        <v>759.71299999999997</v>
      </c>
      <c r="BP386">
        <v>1007.126</v>
      </c>
      <c r="BQ386">
        <v>1051.037</v>
      </c>
      <c r="BR386">
        <v>994.68200000000002</v>
      </c>
      <c r="BS386">
        <v>1337.5219999999999</v>
      </c>
      <c r="BT386">
        <v>1259.4960000000001</v>
      </c>
      <c r="BU386">
        <v>1246.7460000000001</v>
      </c>
      <c r="BV386">
        <v>642.72400000000005</v>
      </c>
      <c r="BW386">
        <v>887.33600000000001</v>
      </c>
      <c r="BX386">
        <v>1033.452</v>
      </c>
      <c r="BY386">
        <v>923.24599999999998</v>
      </c>
      <c r="BZ386">
        <v>1410.7840000000001</v>
      </c>
      <c r="CA386">
        <v>321.48399999999998</v>
      </c>
    </row>
    <row r="387" spans="7:79" x14ac:dyDescent="0.25">
      <c r="G387">
        <f t="shared" ref="G387:G450" si="6">H387/$F$2</f>
        <v>13.116504854368932</v>
      </c>
      <c r="H387">
        <v>386</v>
      </c>
      <c r="I387">
        <v>715.82100000000003</v>
      </c>
      <c r="J387">
        <v>1133.231</v>
      </c>
      <c r="K387">
        <v>1670.5</v>
      </c>
      <c r="L387">
        <v>1459.816</v>
      </c>
      <c r="M387">
        <v>1277.4179999999999</v>
      </c>
      <c r="N387">
        <v>1391.625</v>
      </c>
      <c r="O387">
        <v>1002.8630000000001</v>
      </c>
      <c r="P387">
        <v>1559.61</v>
      </c>
      <c r="Q387">
        <v>1392.8019999999999</v>
      </c>
      <c r="R387">
        <v>1270.492</v>
      </c>
      <c r="S387">
        <v>1256.0809999999999</v>
      </c>
      <c r="T387">
        <v>1560.74</v>
      </c>
      <c r="U387">
        <v>1129.8309999999999</v>
      </c>
      <c r="V387">
        <v>1376.471</v>
      </c>
      <c r="W387">
        <v>1380.934</v>
      </c>
      <c r="X387">
        <v>1801.92</v>
      </c>
      <c r="Y387">
        <v>2049.4279999999999</v>
      </c>
      <c r="Z387">
        <v>1189.606</v>
      </c>
      <c r="AA387">
        <v>823.71799999999996</v>
      </c>
      <c r="AB387">
        <v>602.80799999999999</v>
      </c>
      <c r="AC387">
        <v>1596.701</v>
      </c>
      <c r="AD387">
        <v>1127.652</v>
      </c>
      <c r="AE387">
        <v>545.34100000000001</v>
      </c>
      <c r="AF387">
        <v>509.44499999999999</v>
      </c>
      <c r="AG387">
        <v>700.81500000000005</v>
      </c>
      <c r="AH387">
        <v>1000.107</v>
      </c>
      <c r="AI387">
        <v>872.61400000000003</v>
      </c>
      <c r="AJ387">
        <v>1305.2260000000001</v>
      </c>
      <c r="AK387">
        <v>1061.5160000000001</v>
      </c>
      <c r="AL387">
        <v>917.26700000000005</v>
      </c>
      <c r="AM387">
        <v>786.80200000000002</v>
      </c>
      <c r="AN387">
        <v>992.48099999999999</v>
      </c>
      <c r="AO387">
        <v>660.84799999999996</v>
      </c>
      <c r="AP387">
        <v>686.46299999999997</v>
      </c>
      <c r="AQ387">
        <v>646.69100000000003</v>
      </c>
      <c r="AR387">
        <v>514.83100000000002</v>
      </c>
      <c r="AS387">
        <v>642.70500000000004</v>
      </c>
      <c r="AT387">
        <v>979.37900000000002</v>
      </c>
      <c r="AU387">
        <v>468.43400000000003</v>
      </c>
      <c r="AV387">
        <v>915.24099999999999</v>
      </c>
      <c r="AW387">
        <v>889.23199999999997</v>
      </c>
      <c r="AX387">
        <v>899.86500000000001</v>
      </c>
      <c r="AY387">
        <v>1487.846</v>
      </c>
      <c r="AZ387">
        <v>1177.99</v>
      </c>
      <c r="BA387">
        <v>1005.1319999999999</v>
      </c>
      <c r="BB387">
        <v>1344.6690000000001</v>
      </c>
      <c r="BC387">
        <v>825.774</v>
      </c>
      <c r="BD387">
        <v>554.93399999999997</v>
      </c>
      <c r="BE387">
        <v>644.57500000000005</v>
      </c>
      <c r="BF387">
        <v>586.80700000000002</v>
      </c>
      <c r="BG387">
        <v>295.51</v>
      </c>
      <c r="BH387">
        <v>315.161</v>
      </c>
      <c r="BI387">
        <v>310.29300000000001</v>
      </c>
      <c r="BJ387">
        <v>264.23200000000003</v>
      </c>
      <c r="BK387">
        <v>334.13</v>
      </c>
      <c r="BL387">
        <v>929.68</v>
      </c>
      <c r="BM387">
        <v>972.98500000000001</v>
      </c>
      <c r="BN387">
        <v>914.94</v>
      </c>
      <c r="BO387">
        <v>754.14800000000002</v>
      </c>
      <c r="BP387">
        <v>1000.02</v>
      </c>
      <c r="BQ387">
        <v>1044.1310000000001</v>
      </c>
      <c r="BR387">
        <v>997.39800000000002</v>
      </c>
      <c r="BS387">
        <v>1337.029</v>
      </c>
      <c r="BT387">
        <v>1262.3979999999999</v>
      </c>
      <c r="BU387">
        <v>1240.9059999999999</v>
      </c>
      <c r="BV387">
        <v>634.47400000000005</v>
      </c>
      <c r="BW387">
        <v>890.97900000000004</v>
      </c>
      <c r="BX387">
        <v>1040.4169999999999</v>
      </c>
      <c r="BY387">
        <v>919.82500000000005</v>
      </c>
      <c r="BZ387">
        <v>1412.029</v>
      </c>
      <c r="CA387">
        <v>317.81700000000001</v>
      </c>
    </row>
    <row r="388" spans="7:79" x14ac:dyDescent="0.25">
      <c r="G388">
        <f t="shared" si="6"/>
        <v>13.150485436893204</v>
      </c>
      <c r="H388">
        <v>387</v>
      </c>
      <c r="I388">
        <v>714.23199999999997</v>
      </c>
      <c r="J388">
        <v>1135.347</v>
      </c>
      <c r="K388">
        <v>1667.1130000000001</v>
      </c>
      <c r="L388">
        <v>1461.184</v>
      </c>
      <c r="M388">
        <v>1280.32</v>
      </c>
      <c r="N388">
        <v>1381.576</v>
      </c>
      <c r="O388">
        <v>997.45899999999995</v>
      </c>
      <c r="P388">
        <v>1547.6420000000001</v>
      </c>
      <c r="Q388">
        <v>1398.2719999999999</v>
      </c>
      <c r="R388">
        <v>1259.73</v>
      </c>
      <c r="S388">
        <v>1249.6610000000001</v>
      </c>
      <c r="T388">
        <v>1551.027</v>
      </c>
      <c r="U388">
        <v>1122.992</v>
      </c>
      <c r="V388">
        <v>1354.2750000000001</v>
      </c>
      <c r="W388">
        <v>1352.4549999999999</v>
      </c>
      <c r="X388">
        <v>1798.25</v>
      </c>
      <c r="Y388">
        <v>2035.7139999999999</v>
      </c>
      <c r="Z388">
        <v>1208.423</v>
      </c>
      <c r="AA388">
        <v>826.976</v>
      </c>
      <c r="AB388">
        <v>598.452</v>
      </c>
      <c r="AC388">
        <v>1572.896</v>
      </c>
      <c r="AD388">
        <v>1115.3219999999999</v>
      </c>
      <c r="AE388">
        <v>546.36500000000001</v>
      </c>
      <c r="AF388">
        <v>510.85599999999999</v>
      </c>
      <c r="AG388">
        <v>701.19600000000003</v>
      </c>
      <c r="AH388">
        <v>1006.697</v>
      </c>
      <c r="AI388">
        <v>879.10699999999997</v>
      </c>
      <c r="AJ388">
        <v>1299.153</v>
      </c>
      <c r="AK388">
        <v>1040.5740000000001</v>
      </c>
      <c r="AL388">
        <v>912.48599999999999</v>
      </c>
      <c r="AM388">
        <v>789.59299999999996</v>
      </c>
      <c r="AN388">
        <v>996.452</v>
      </c>
      <c r="AO388">
        <v>660.62199999999996</v>
      </c>
      <c r="AP388">
        <v>683.67600000000004</v>
      </c>
      <c r="AQ388">
        <v>636.44899999999996</v>
      </c>
      <c r="AR388">
        <v>509.79</v>
      </c>
      <c r="AS388">
        <v>635.44600000000003</v>
      </c>
      <c r="AT388">
        <v>983.43499999999995</v>
      </c>
      <c r="AU388">
        <v>465.55099999999999</v>
      </c>
      <c r="AV388">
        <v>920.76800000000003</v>
      </c>
      <c r="AW388">
        <v>873.25900000000001</v>
      </c>
      <c r="AX388">
        <v>904.74</v>
      </c>
      <c r="AY388">
        <v>1493.9359999999999</v>
      </c>
      <c r="AZ388">
        <v>1172.731</v>
      </c>
      <c r="BA388">
        <v>999.25699999999995</v>
      </c>
      <c r="BB388">
        <v>1333.8530000000001</v>
      </c>
      <c r="BC388">
        <v>837.65300000000002</v>
      </c>
      <c r="BD388">
        <v>552.27</v>
      </c>
      <c r="BE388">
        <v>646.73299999999995</v>
      </c>
      <c r="BF388">
        <v>587.39300000000003</v>
      </c>
      <c r="BG388">
        <v>296.93900000000002</v>
      </c>
      <c r="BH388">
        <v>313.91899999999998</v>
      </c>
      <c r="BI388">
        <v>307.54899999999998</v>
      </c>
      <c r="BJ388">
        <v>262.762</v>
      </c>
      <c r="BK388">
        <v>332.233</v>
      </c>
      <c r="BL388">
        <v>932.26300000000003</v>
      </c>
      <c r="BM388">
        <v>974.45100000000002</v>
      </c>
      <c r="BN388">
        <v>918.79</v>
      </c>
      <c r="BO388">
        <v>750.36500000000001</v>
      </c>
      <c r="BP388">
        <v>988.39099999999996</v>
      </c>
      <c r="BQ388">
        <v>1034.662</v>
      </c>
      <c r="BR388">
        <v>999.70500000000004</v>
      </c>
      <c r="BS388">
        <v>1337.9849999999999</v>
      </c>
      <c r="BT388">
        <v>1261.451</v>
      </c>
      <c r="BU388">
        <v>1231</v>
      </c>
      <c r="BV388">
        <v>624.12900000000002</v>
      </c>
      <c r="BW388">
        <v>897.41800000000001</v>
      </c>
      <c r="BX388">
        <v>1031.4960000000001</v>
      </c>
      <c r="BY388">
        <v>918.67499999999995</v>
      </c>
      <c r="BZ388">
        <v>1412.1959999999999</v>
      </c>
      <c r="CA388">
        <v>314.11099999999999</v>
      </c>
    </row>
    <row r="389" spans="7:79" x14ac:dyDescent="0.25">
      <c r="G389">
        <f t="shared" si="6"/>
        <v>13.184466019417476</v>
      </c>
      <c r="H389">
        <v>388</v>
      </c>
      <c r="I389">
        <v>712.08900000000006</v>
      </c>
      <c r="J389">
        <v>1138.9929999999999</v>
      </c>
      <c r="K389">
        <v>1665.694</v>
      </c>
      <c r="L389">
        <v>1465.779</v>
      </c>
      <c r="M389">
        <v>1288.3440000000001</v>
      </c>
      <c r="N389">
        <v>1375.174</v>
      </c>
      <c r="O389">
        <v>986.74699999999996</v>
      </c>
      <c r="P389">
        <v>1540.421</v>
      </c>
      <c r="Q389">
        <v>1400.184</v>
      </c>
      <c r="R389">
        <v>1245.7139999999999</v>
      </c>
      <c r="S389">
        <v>1238.9190000000001</v>
      </c>
      <c r="T389">
        <v>1546.096</v>
      </c>
      <c r="U389">
        <v>1112.8630000000001</v>
      </c>
      <c r="V389">
        <v>1342.8430000000001</v>
      </c>
      <c r="W389">
        <v>1331.174</v>
      </c>
      <c r="X389">
        <v>1793.8119999999999</v>
      </c>
      <c r="Y389">
        <v>2020.7460000000001</v>
      </c>
      <c r="Z389">
        <v>1222.692</v>
      </c>
      <c r="AA389">
        <v>824.13699999999994</v>
      </c>
      <c r="AB389">
        <v>593.02099999999996</v>
      </c>
      <c r="AC389">
        <v>1552.951</v>
      </c>
      <c r="AD389">
        <v>1106.3040000000001</v>
      </c>
      <c r="AE389">
        <v>547.452</v>
      </c>
      <c r="AF389">
        <v>507.96600000000001</v>
      </c>
      <c r="AG389">
        <v>699.92399999999998</v>
      </c>
      <c r="AH389">
        <v>1008.115</v>
      </c>
      <c r="AI389">
        <v>885.15</v>
      </c>
      <c r="AJ389">
        <v>1287</v>
      </c>
      <c r="AK389">
        <v>1038.377</v>
      </c>
      <c r="AL389">
        <v>912.08199999999999</v>
      </c>
      <c r="AM389">
        <v>788.78</v>
      </c>
      <c r="AN389">
        <v>999.24</v>
      </c>
      <c r="AO389">
        <v>658.21900000000005</v>
      </c>
      <c r="AP389">
        <v>677.68399999999997</v>
      </c>
      <c r="AQ389">
        <v>624.05100000000004</v>
      </c>
      <c r="AR389">
        <v>496.935</v>
      </c>
      <c r="AS389">
        <v>625.27700000000004</v>
      </c>
      <c r="AT389">
        <v>987.14499999999998</v>
      </c>
      <c r="AU389">
        <v>461.875</v>
      </c>
      <c r="AV389">
        <v>923.50900000000001</v>
      </c>
      <c r="AW389">
        <v>854.08900000000006</v>
      </c>
      <c r="AX389">
        <v>907.14400000000001</v>
      </c>
      <c r="AY389">
        <v>1499.115</v>
      </c>
      <c r="AZ389">
        <v>1171.269</v>
      </c>
      <c r="BA389">
        <v>994.89700000000005</v>
      </c>
      <c r="BB389">
        <v>1321.5</v>
      </c>
      <c r="BC389">
        <v>847.43499999999995</v>
      </c>
      <c r="BD389">
        <v>551.78800000000001</v>
      </c>
      <c r="BE389">
        <v>650.86300000000006</v>
      </c>
      <c r="BF389">
        <v>585.93600000000004</v>
      </c>
      <c r="BG389">
        <v>299</v>
      </c>
      <c r="BH389">
        <v>310.613</v>
      </c>
      <c r="BI389">
        <v>304.96199999999999</v>
      </c>
      <c r="BJ389">
        <v>261.37099999999998</v>
      </c>
      <c r="BK389">
        <v>331.87700000000001</v>
      </c>
      <c r="BL389">
        <v>938.21799999999996</v>
      </c>
      <c r="BM389">
        <v>969.88699999999994</v>
      </c>
      <c r="BN389">
        <v>912.52</v>
      </c>
      <c r="BO389">
        <v>749.86099999999999</v>
      </c>
      <c r="BP389">
        <v>976.25800000000004</v>
      </c>
      <c r="BQ389">
        <v>1025.1189999999999</v>
      </c>
      <c r="BR389">
        <v>1000.659</v>
      </c>
      <c r="BS389">
        <v>1341.64</v>
      </c>
      <c r="BT389">
        <v>1252.105</v>
      </c>
      <c r="BU389">
        <v>1220.123</v>
      </c>
      <c r="BV389">
        <v>613.05999999999995</v>
      </c>
      <c r="BW389">
        <v>902.952</v>
      </c>
      <c r="BX389">
        <v>1010.426</v>
      </c>
      <c r="BY389">
        <v>917.71400000000006</v>
      </c>
      <c r="BZ389">
        <v>1408.6669999999999</v>
      </c>
      <c r="CA389">
        <v>309.99200000000002</v>
      </c>
    </row>
    <row r="390" spans="7:79" x14ac:dyDescent="0.25">
      <c r="G390">
        <f t="shared" si="6"/>
        <v>13.218446601941748</v>
      </c>
      <c r="H390">
        <v>389</v>
      </c>
      <c r="I390">
        <v>710.06299999999999</v>
      </c>
      <c r="J390">
        <v>1144.3130000000001</v>
      </c>
      <c r="K390">
        <v>1664.2180000000001</v>
      </c>
      <c r="L390">
        <v>1470.1980000000001</v>
      </c>
      <c r="M390">
        <v>1294.4590000000001</v>
      </c>
      <c r="N390">
        <v>1372.174</v>
      </c>
      <c r="O390">
        <v>976.39</v>
      </c>
      <c r="P390">
        <v>1536.547</v>
      </c>
      <c r="Q390">
        <v>1397.1980000000001</v>
      </c>
      <c r="R390">
        <v>1234.7539999999999</v>
      </c>
      <c r="S390">
        <v>1226.992</v>
      </c>
      <c r="T390">
        <v>1545.027</v>
      </c>
      <c r="U390">
        <v>1103.056</v>
      </c>
      <c r="V390">
        <v>1343.078</v>
      </c>
      <c r="W390">
        <v>1320.0909999999999</v>
      </c>
      <c r="X390">
        <v>1785.741</v>
      </c>
      <c r="Y390">
        <v>2010.7460000000001</v>
      </c>
      <c r="Z390">
        <v>1224.221</v>
      </c>
      <c r="AA390">
        <v>815.09699999999998</v>
      </c>
      <c r="AB390">
        <v>587.94500000000005</v>
      </c>
      <c r="AC390">
        <v>1539.1669999999999</v>
      </c>
      <c r="AD390">
        <v>1102.904</v>
      </c>
      <c r="AE390">
        <v>547.94399999999996</v>
      </c>
      <c r="AF390">
        <v>501.00700000000001</v>
      </c>
      <c r="AG390">
        <v>695.65200000000004</v>
      </c>
      <c r="AH390">
        <v>1002.139</v>
      </c>
      <c r="AI390">
        <v>889.12099999999998</v>
      </c>
      <c r="AJ390">
        <v>1270.992</v>
      </c>
      <c r="AK390">
        <v>1053.943</v>
      </c>
      <c r="AL390">
        <v>918.678</v>
      </c>
      <c r="AM390">
        <v>785.04</v>
      </c>
      <c r="AN390">
        <v>999.16300000000001</v>
      </c>
      <c r="AO390">
        <v>654.53</v>
      </c>
      <c r="AP390">
        <v>668.21299999999997</v>
      </c>
      <c r="AQ390">
        <v>612.17600000000004</v>
      </c>
      <c r="AR390">
        <v>480.25799999999998</v>
      </c>
      <c r="AS390">
        <v>614.04499999999996</v>
      </c>
      <c r="AT390">
        <v>989.19399999999996</v>
      </c>
      <c r="AU390">
        <v>457.54399999999998</v>
      </c>
      <c r="AV390">
        <v>922.63400000000001</v>
      </c>
      <c r="AW390">
        <v>836.42</v>
      </c>
      <c r="AX390">
        <v>904.91300000000001</v>
      </c>
      <c r="AY390">
        <v>1504.769</v>
      </c>
      <c r="AZ390">
        <v>1169.24</v>
      </c>
      <c r="BA390">
        <v>990.221</v>
      </c>
      <c r="BB390">
        <v>1311.0219999999999</v>
      </c>
      <c r="BC390">
        <v>850.64499999999998</v>
      </c>
      <c r="BD390">
        <v>550.31399999999996</v>
      </c>
      <c r="BE390">
        <v>655.47900000000004</v>
      </c>
      <c r="BF390">
        <v>581.17899999999997</v>
      </c>
      <c r="BG390">
        <v>302.12200000000001</v>
      </c>
      <c r="BH390">
        <v>307.637</v>
      </c>
      <c r="BI390">
        <v>302.29300000000001</v>
      </c>
      <c r="BJ390">
        <v>259.43700000000001</v>
      </c>
      <c r="BK390">
        <v>332.863</v>
      </c>
      <c r="BL390">
        <v>943.06399999999996</v>
      </c>
      <c r="BM390">
        <v>966.51900000000001</v>
      </c>
      <c r="BN390">
        <v>899.59</v>
      </c>
      <c r="BO390">
        <v>752.85199999999998</v>
      </c>
      <c r="BP390">
        <v>966.53</v>
      </c>
      <c r="BQ390">
        <v>1018.4059999999999</v>
      </c>
      <c r="BR390">
        <v>1001.432</v>
      </c>
      <c r="BS390">
        <v>1350.0070000000001</v>
      </c>
      <c r="BT390">
        <v>1236.444</v>
      </c>
      <c r="BU390">
        <v>1210.0650000000001</v>
      </c>
      <c r="BV390">
        <v>603.37900000000002</v>
      </c>
      <c r="BW390">
        <v>904.47299999999996</v>
      </c>
      <c r="BX390">
        <v>988.13</v>
      </c>
      <c r="BY390">
        <v>914.68299999999999</v>
      </c>
      <c r="BZ390">
        <v>1400.627</v>
      </c>
      <c r="CA390">
        <v>305.40499999999997</v>
      </c>
    </row>
    <row r="391" spans="7:79" x14ac:dyDescent="0.25">
      <c r="G391">
        <f t="shared" si="6"/>
        <v>13.25242718446602</v>
      </c>
      <c r="H391">
        <v>390</v>
      </c>
      <c r="I391">
        <v>708.6</v>
      </c>
      <c r="J391">
        <v>1152.463</v>
      </c>
      <c r="K391">
        <v>1662.0730000000001</v>
      </c>
      <c r="L391">
        <v>1470.846</v>
      </c>
      <c r="M391">
        <v>1295.893</v>
      </c>
      <c r="N391">
        <v>1371.729</v>
      </c>
      <c r="O391">
        <v>972.49300000000005</v>
      </c>
      <c r="P391">
        <v>1532.4839999999999</v>
      </c>
      <c r="Q391">
        <v>1389.404</v>
      </c>
      <c r="R391">
        <v>1232.0160000000001</v>
      </c>
      <c r="S391">
        <v>1218.3150000000001</v>
      </c>
      <c r="T391">
        <v>1546.4380000000001</v>
      </c>
      <c r="U391">
        <v>1096.048</v>
      </c>
      <c r="V391">
        <v>1351.412</v>
      </c>
      <c r="W391">
        <v>1316.4880000000001</v>
      </c>
      <c r="X391">
        <v>1773.518</v>
      </c>
      <c r="Y391">
        <v>2007.2380000000001</v>
      </c>
      <c r="Z391">
        <v>1211.144</v>
      </c>
      <c r="AA391">
        <v>805.12099999999998</v>
      </c>
      <c r="AB391">
        <v>583.74699999999996</v>
      </c>
      <c r="AC391">
        <v>1533.979</v>
      </c>
      <c r="AD391">
        <v>1103.73</v>
      </c>
      <c r="AE391">
        <v>546.87300000000005</v>
      </c>
      <c r="AF391">
        <v>490.815</v>
      </c>
      <c r="AG391">
        <v>687.72799999999995</v>
      </c>
      <c r="AH391">
        <v>991.33600000000001</v>
      </c>
      <c r="AI391">
        <v>889.81399999999996</v>
      </c>
      <c r="AJ391">
        <v>1254.5160000000001</v>
      </c>
      <c r="AK391">
        <v>1077.3520000000001</v>
      </c>
      <c r="AL391">
        <v>929.952</v>
      </c>
      <c r="AM391">
        <v>779.48599999999999</v>
      </c>
      <c r="AN391">
        <v>995.64400000000001</v>
      </c>
      <c r="AO391">
        <v>650.21199999999999</v>
      </c>
      <c r="AP391">
        <v>656.19100000000003</v>
      </c>
      <c r="AQ391">
        <v>601.94899999999996</v>
      </c>
      <c r="AR391">
        <v>465.71800000000002</v>
      </c>
      <c r="AS391">
        <v>602.71400000000006</v>
      </c>
      <c r="AT391">
        <v>987.88699999999994</v>
      </c>
      <c r="AU391">
        <v>452.79399999999998</v>
      </c>
      <c r="AV391">
        <v>918.60699999999997</v>
      </c>
      <c r="AW391">
        <v>826.88400000000001</v>
      </c>
      <c r="AX391">
        <v>895.24</v>
      </c>
      <c r="AY391">
        <v>1510.3009999999999</v>
      </c>
      <c r="AZ391">
        <v>1162.25</v>
      </c>
      <c r="BA391">
        <v>983.67600000000004</v>
      </c>
      <c r="BB391">
        <v>1301.096</v>
      </c>
      <c r="BC391">
        <v>848.21</v>
      </c>
      <c r="BD391">
        <v>545.67200000000003</v>
      </c>
      <c r="BE391">
        <v>657.81500000000005</v>
      </c>
      <c r="BF391">
        <v>573.25699999999995</v>
      </c>
      <c r="BG391">
        <v>304.5</v>
      </c>
      <c r="BH391">
        <v>307.976</v>
      </c>
      <c r="BI391">
        <v>298.60199999999998</v>
      </c>
      <c r="BJ391">
        <v>255.90100000000001</v>
      </c>
      <c r="BK391">
        <v>333.02699999999999</v>
      </c>
      <c r="BL391">
        <v>942.30100000000004</v>
      </c>
      <c r="BM391">
        <v>969.85</v>
      </c>
      <c r="BN391">
        <v>886.11</v>
      </c>
      <c r="BO391">
        <v>756.75699999999995</v>
      </c>
      <c r="BP391">
        <v>959.77499999999998</v>
      </c>
      <c r="BQ391">
        <v>1017.162</v>
      </c>
      <c r="BR391">
        <v>1001.614</v>
      </c>
      <c r="BS391">
        <v>1362.934</v>
      </c>
      <c r="BT391">
        <v>1220.5260000000001</v>
      </c>
      <c r="BU391">
        <v>1200.558</v>
      </c>
      <c r="BV391">
        <v>597.49099999999999</v>
      </c>
      <c r="BW391">
        <v>899.39700000000005</v>
      </c>
      <c r="BX391">
        <v>975.10400000000004</v>
      </c>
      <c r="BY391">
        <v>908.31</v>
      </c>
      <c r="BZ391">
        <v>1389.059</v>
      </c>
      <c r="CA391">
        <v>301.286</v>
      </c>
    </row>
    <row r="392" spans="7:79" x14ac:dyDescent="0.25">
      <c r="G392">
        <f t="shared" si="6"/>
        <v>13.286407766990292</v>
      </c>
      <c r="H392">
        <v>391</v>
      </c>
      <c r="I392">
        <v>707.73699999999997</v>
      </c>
      <c r="J392">
        <v>1162.673</v>
      </c>
      <c r="K392">
        <v>1662.194</v>
      </c>
      <c r="L392">
        <v>1467.4480000000001</v>
      </c>
      <c r="M392">
        <v>1295.164</v>
      </c>
      <c r="N392">
        <v>1375.201</v>
      </c>
      <c r="O392">
        <v>976.55499999999995</v>
      </c>
      <c r="P392">
        <v>1526.4739999999999</v>
      </c>
      <c r="Q392">
        <v>1378.809</v>
      </c>
      <c r="R392">
        <v>1237.1669999999999</v>
      </c>
      <c r="S392">
        <v>1216.8150000000001</v>
      </c>
      <c r="T392">
        <v>1549.2809999999999</v>
      </c>
      <c r="U392">
        <v>1090.75</v>
      </c>
      <c r="V392">
        <v>1362.6769999999999</v>
      </c>
      <c r="W392">
        <v>1315.008</v>
      </c>
      <c r="X392">
        <v>1762.58</v>
      </c>
      <c r="Y392">
        <v>2007.048</v>
      </c>
      <c r="Z392">
        <v>1189.26</v>
      </c>
      <c r="AA392">
        <v>799.87099999999998</v>
      </c>
      <c r="AB392">
        <v>579.61599999999999</v>
      </c>
      <c r="AC392">
        <v>1538.028</v>
      </c>
      <c r="AD392">
        <v>1105.452</v>
      </c>
      <c r="AE392">
        <v>542.48400000000004</v>
      </c>
      <c r="AF392">
        <v>479.39</v>
      </c>
      <c r="AG392">
        <v>676.22799999999995</v>
      </c>
      <c r="AH392">
        <v>980.15599999999995</v>
      </c>
      <c r="AI392">
        <v>887.74300000000005</v>
      </c>
      <c r="AJ392">
        <v>1239.8150000000001</v>
      </c>
      <c r="AK392">
        <v>1097.271</v>
      </c>
      <c r="AL392">
        <v>939.37</v>
      </c>
      <c r="AM392">
        <v>772.98299999999995</v>
      </c>
      <c r="AN392">
        <v>987.96199999999999</v>
      </c>
      <c r="AO392">
        <v>645.57600000000002</v>
      </c>
      <c r="AP392">
        <v>643.80100000000004</v>
      </c>
      <c r="AQ392">
        <v>593.52200000000005</v>
      </c>
      <c r="AR392">
        <v>457.99200000000002</v>
      </c>
      <c r="AS392">
        <v>591.83000000000004</v>
      </c>
      <c r="AT392">
        <v>984.17700000000002</v>
      </c>
      <c r="AU392">
        <v>448.75</v>
      </c>
      <c r="AV392">
        <v>912.64300000000003</v>
      </c>
      <c r="AW392">
        <v>828.96400000000006</v>
      </c>
      <c r="AX392">
        <v>878.60599999999999</v>
      </c>
      <c r="AY392">
        <v>1513.1089999999999</v>
      </c>
      <c r="AZ392">
        <v>1149.365</v>
      </c>
      <c r="BA392">
        <v>975.02200000000005</v>
      </c>
      <c r="BB392">
        <v>1290.1980000000001</v>
      </c>
      <c r="BC392">
        <v>844.03200000000004</v>
      </c>
      <c r="BD392">
        <v>538.75199999999995</v>
      </c>
      <c r="BE392">
        <v>656.74</v>
      </c>
      <c r="BF392">
        <v>563.78599999999994</v>
      </c>
      <c r="BG392">
        <v>303.56099999999998</v>
      </c>
      <c r="BH392">
        <v>312.32299999999998</v>
      </c>
      <c r="BI392">
        <v>293.91699999999997</v>
      </c>
      <c r="BJ392">
        <v>250.68199999999999</v>
      </c>
      <c r="BK392">
        <v>331.17099999999999</v>
      </c>
      <c r="BL392">
        <v>936.03800000000001</v>
      </c>
      <c r="BM392">
        <v>981.13499999999999</v>
      </c>
      <c r="BN392">
        <v>877.2</v>
      </c>
      <c r="BO392">
        <v>756.39099999999996</v>
      </c>
      <c r="BP392">
        <v>954.74800000000005</v>
      </c>
      <c r="BQ392">
        <v>1021.625</v>
      </c>
      <c r="BR392">
        <v>999.09100000000001</v>
      </c>
      <c r="BS392">
        <v>1376.971</v>
      </c>
      <c r="BT392">
        <v>1208.662</v>
      </c>
      <c r="BU392">
        <v>1190.5150000000001</v>
      </c>
      <c r="BV392">
        <v>595.85299999999995</v>
      </c>
      <c r="BW392">
        <v>887.26</v>
      </c>
      <c r="BX392">
        <v>973.82600000000002</v>
      </c>
      <c r="BY392">
        <v>899.03200000000004</v>
      </c>
      <c r="BZ392">
        <v>1373.941</v>
      </c>
      <c r="CA392">
        <v>299.06400000000002</v>
      </c>
    </row>
    <row r="393" spans="7:79" x14ac:dyDescent="0.25">
      <c r="G393">
        <f t="shared" si="6"/>
        <v>13.320388349514564</v>
      </c>
      <c r="H393">
        <v>392</v>
      </c>
      <c r="I393">
        <v>707.32600000000002</v>
      </c>
      <c r="J393">
        <v>1171.2449999999999</v>
      </c>
      <c r="K393">
        <v>1667.4839999999999</v>
      </c>
      <c r="L393">
        <v>1463.559</v>
      </c>
      <c r="M393">
        <v>1295.3440000000001</v>
      </c>
      <c r="N393">
        <v>1383.229</v>
      </c>
      <c r="O393">
        <v>984.58199999999999</v>
      </c>
      <c r="P393">
        <v>1518.6790000000001</v>
      </c>
      <c r="Q393">
        <v>1366.9480000000001</v>
      </c>
      <c r="R393">
        <v>1245.579</v>
      </c>
      <c r="S393">
        <v>1222.6849999999999</v>
      </c>
      <c r="T393">
        <v>1554.1030000000001</v>
      </c>
      <c r="U393">
        <v>1083.2739999999999</v>
      </c>
      <c r="V393">
        <v>1372.951</v>
      </c>
      <c r="W393">
        <v>1312.248</v>
      </c>
      <c r="X393">
        <v>1758.5450000000001</v>
      </c>
      <c r="Y393">
        <v>2005.7860000000001</v>
      </c>
      <c r="Z393">
        <v>1167.183</v>
      </c>
      <c r="AA393">
        <v>801.00800000000004</v>
      </c>
      <c r="AB393">
        <v>574.78800000000001</v>
      </c>
      <c r="AC393">
        <v>1548.0070000000001</v>
      </c>
      <c r="AD393">
        <v>1105.617</v>
      </c>
      <c r="AE393">
        <v>533.19000000000005</v>
      </c>
      <c r="AF393">
        <v>468.93200000000002</v>
      </c>
      <c r="AG393">
        <v>663.06500000000005</v>
      </c>
      <c r="AH393">
        <v>971.68899999999996</v>
      </c>
      <c r="AI393">
        <v>884.76400000000001</v>
      </c>
      <c r="AJ393">
        <v>1227.6690000000001</v>
      </c>
      <c r="AK393">
        <v>1107.4590000000001</v>
      </c>
      <c r="AL393">
        <v>940.38400000000001</v>
      </c>
      <c r="AM393">
        <v>765.15800000000002</v>
      </c>
      <c r="AN393">
        <v>975.18299999999999</v>
      </c>
      <c r="AO393">
        <v>641.053</v>
      </c>
      <c r="AP393">
        <v>633.50699999999995</v>
      </c>
      <c r="AQ393">
        <v>586.71299999999997</v>
      </c>
      <c r="AR393">
        <v>456.89499999999998</v>
      </c>
      <c r="AS393">
        <v>582.69600000000003</v>
      </c>
      <c r="AT393">
        <v>980.75</v>
      </c>
      <c r="AU393">
        <v>445.904</v>
      </c>
      <c r="AV393">
        <v>905.20500000000004</v>
      </c>
      <c r="AW393">
        <v>840.125</v>
      </c>
      <c r="AX393">
        <v>860.30799999999999</v>
      </c>
      <c r="AY393">
        <v>1510.1410000000001</v>
      </c>
      <c r="AZ393">
        <v>1133.269</v>
      </c>
      <c r="BA393">
        <v>966.64700000000005</v>
      </c>
      <c r="BB393">
        <v>1281.191</v>
      </c>
      <c r="BC393">
        <v>841.31500000000005</v>
      </c>
      <c r="BD393">
        <v>532.40099999999995</v>
      </c>
      <c r="BE393">
        <v>653.19899999999996</v>
      </c>
      <c r="BF393">
        <v>555.44299999999998</v>
      </c>
      <c r="BG393">
        <v>299.66300000000001</v>
      </c>
      <c r="BH393">
        <v>317.54000000000002</v>
      </c>
      <c r="BI393">
        <v>289.541</v>
      </c>
      <c r="BJ393">
        <v>244.84800000000001</v>
      </c>
      <c r="BK393">
        <v>328.43799999999999</v>
      </c>
      <c r="BL393">
        <v>928</v>
      </c>
      <c r="BM393">
        <v>997.64700000000005</v>
      </c>
      <c r="BN393">
        <v>873.7</v>
      </c>
      <c r="BO393">
        <v>749.01700000000005</v>
      </c>
      <c r="BP393">
        <v>948.67499999999995</v>
      </c>
      <c r="BQ393">
        <v>1029.0060000000001</v>
      </c>
      <c r="BR393">
        <v>992.80700000000002</v>
      </c>
      <c r="BS393">
        <v>1386.2570000000001</v>
      </c>
      <c r="BT393">
        <v>1200.2860000000001</v>
      </c>
      <c r="BU393">
        <v>1179.9490000000001</v>
      </c>
      <c r="BV393">
        <v>595.83600000000001</v>
      </c>
      <c r="BW393">
        <v>872.096</v>
      </c>
      <c r="BX393">
        <v>980.096</v>
      </c>
      <c r="BY393">
        <v>888.40499999999997</v>
      </c>
      <c r="BZ393">
        <v>1355.088</v>
      </c>
      <c r="CA393">
        <v>298.786</v>
      </c>
    </row>
    <row r="394" spans="7:79" x14ac:dyDescent="0.25">
      <c r="G394">
        <f t="shared" si="6"/>
        <v>13.354368932038836</v>
      </c>
      <c r="H394">
        <v>393</v>
      </c>
      <c r="I394">
        <v>707.46299999999997</v>
      </c>
      <c r="J394">
        <v>1173.98</v>
      </c>
      <c r="K394">
        <v>1675.0809999999999</v>
      </c>
      <c r="L394">
        <v>1462.875</v>
      </c>
      <c r="M394">
        <v>1296.7950000000001</v>
      </c>
      <c r="N394">
        <v>1392.2360000000001</v>
      </c>
      <c r="O394">
        <v>992.06200000000001</v>
      </c>
      <c r="P394">
        <v>1509.337</v>
      </c>
      <c r="Q394">
        <v>1354.0150000000001</v>
      </c>
      <c r="R394">
        <v>1252.2460000000001</v>
      </c>
      <c r="S394">
        <v>1232.1849999999999</v>
      </c>
      <c r="T394">
        <v>1561.568</v>
      </c>
      <c r="U394">
        <v>1071.4760000000001</v>
      </c>
      <c r="V394">
        <v>1378.922</v>
      </c>
      <c r="W394">
        <v>1308.124</v>
      </c>
      <c r="X394">
        <v>1760.259</v>
      </c>
      <c r="Y394">
        <v>2002.373</v>
      </c>
      <c r="Z394">
        <v>1150.673</v>
      </c>
      <c r="AA394">
        <v>805.21799999999996</v>
      </c>
      <c r="AB394">
        <v>569.51400000000001</v>
      </c>
      <c r="AC394">
        <v>1557.3330000000001</v>
      </c>
      <c r="AD394">
        <v>1104.1479999999999</v>
      </c>
      <c r="AE394">
        <v>520.15099999999995</v>
      </c>
      <c r="AF394">
        <v>461.00700000000001</v>
      </c>
      <c r="AG394">
        <v>651.54300000000001</v>
      </c>
      <c r="AH394">
        <v>966.05700000000002</v>
      </c>
      <c r="AI394">
        <v>881.82100000000003</v>
      </c>
      <c r="AJ394">
        <v>1219.2339999999999</v>
      </c>
      <c r="AK394">
        <v>1107.5899999999999</v>
      </c>
      <c r="AL394">
        <v>931.12300000000005</v>
      </c>
      <c r="AM394">
        <v>757.18100000000004</v>
      </c>
      <c r="AN394">
        <v>957.048</v>
      </c>
      <c r="AO394">
        <v>637.23800000000006</v>
      </c>
      <c r="AP394">
        <v>627.69100000000003</v>
      </c>
      <c r="AQ394">
        <v>581.56600000000003</v>
      </c>
      <c r="AR394">
        <v>458.57299999999998</v>
      </c>
      <c r="AS394">
        <v>576</v>
      </c>
      <c r="AT394">
        <v>979.51599999999996</v>
      </c>
      <c r="AU394">
        <v>443.31599999999997</v>
      </c>
      <c r="AV394">
        <v>895.31200000000001</v>
      </c>
      <c r="AW394">
        <v>853.61599999999999</v>
      </c>
      <c r="AX394">
        <v>847.61500000000001</v>
      </c>
      <c r="AY394">
        <v>1500.2239999999999</v>
      </c>
      <c r="AZ394">
        <v>1117.413</v>
      </c>
      <c r="BA394">
        <v>962.08100000000002</v>
      </c>
      <c r="BB394">
        <v>1278.559</v>
      </c>
      <c r="BC394">
        <v>839.98400000000004</v>
      </c>
      <c r="BD394">
        <v>528.73699999999997</v>
      </c>
      <c r="BE394">
        <v>649.30100000000004</v>
      </c>
      <c r="BF394">
        <v>550.14300000000003</v>
      </c>
      <c r="BG394">
        <v>295.59199999999998</v>
      </c>
      <c r="BH394">
        <v>319.452</v>
      </c>
      <c r="BI394">
        <v>286.06</v>
      </c>
      <c r="BJ394">
        <v>239.166</v>
      </c>
      <c r="BK394">
        <v>327.19200000000001</v>
      </c>
      <c r="BL394">
        <v>921.39099999999996</v>
      </c>
      <c r="BM394">
        <v>1014.391</v>
      </c>
      <c r="BN394">
        <v>872.85</v>
      </c>
      <c r="BO394">
        <v>737</v>
      </c>
      <c r="BP394">
        <v>939.08600000000001</v>
      </c>
      <c r="BQ394">
        <v>1033.9059999999999</v>
      </c>
      <c r="BR394">
        <v>984.29499999999996</v>
      </c>
      <c r="BS394">
        <v>1386.4929999999999</v>
      </c>
      <c r="BT394">
        <v>1193.3679999999999</v>
      </c>
      <c r="BU394">
        <v>1170.768</v>
      </c>
      <c r="BV394">
        <v>594.69799999999998</v>
      </c>
      <c r="BW394">
        <v>860.55499999999995</v>
      </c>
      <c r="BX394">
        <v>988.87</v>
      </c>
      <c r="BY394">
        <v>878.53200000000004</v>
      </c>
      <c r="BZ394">
        <v>1332.8920000000001</v>
      </c>
      <c r="CA394">
        <v>298.39699999999999</v>
      </c>
    </row>
    <row r="395" spans="7:79" x14ac:dyDescent="0.25">
      <c r="G395">
        <f t="shared" si="6"/>
        <v>13.388349514563107</v>
      </c>
      <c r="H395">
        <v>394</v>
      </c>
      <c r="I395">
        <v>708.43700000000001</v>
      </c>
      <c r="J395">
        <v>1169.4559999999999</v>
      </c>
      <c r="K395">
        <v>1676.895</v>
      </c>
      <c r="L395">
        <v>1465.6469999999999</v>
      </c>
      <c r="M395">
        <v>1296.6880000000001</v>
      </c>
      <c r="N395">
        <v>1396.653</v>
      </c>
      <c r="O395">
        <v>997.096</v>
      </c>
      <c r="P395">
        <v>1497.8579999999999</v>
      </c>
      <c r="Q395">
        <v>1340.787</v>
      </c>
      <c r="R395">
        <v>1255.1510000000001</v>
      </c>
      <c r="S395">
        <v>1240.71</v>
      </c>
      <c r="T395">
        <v>1569.5820000000001</v>
      </c>
      <c r="U395">
        <v>1057.395</v>
      </c>
      <c r="V395">
        <v>1378.873</v>
      </c>
      <c r="W395">
        <v>1303.2560000000001</v>
      </c>
      <c r="X395">
        <v>1758.7950000000001</v>
      </c>
      <c r="Y395">
        <v>2000.135</v>
      </c>
      <c r="Z395">
        <v>1139.904</v>
      </c>
      <c r="AA395">
        <v>807.03200000000004</v>
      </c>
      <c r="AB395">
        <v>565.60299999999995</v>
      </c>
      <c r="AC395">
        <v>1561.153</v>
      </c>
      <c r="AD395">
        <v>1103.0609999999999</v>
      </c>
      <c r="AE395">
        <v>507.952</v>
      </c>
      <c r="AF395">
        <v>455.30799999999999</v>
      </c>
      <c r="AG395">
        <v>643.59799999999996</v>
      </c>
      <c r="AH395">
        <v>961.88499999999999</v>
      </c>
      <c r="AI395">
        <v>877.17100000000005</v>
      </c>
      <c r="AJ395">
        <v>1216.9269999999999</v>
      </c>
      <c r="AK395">
        <v>1101.6389999999999</v>
      </c>
      <c r="AL395">
        <v>915.82899999999995</v>
      </c>
      <c r="AM395">
        <v>751.322</v>
      </c>
      <c r="AN395">
        <v>936.404</v>
      </c>
      <c r="AO395">
        <v>633.81500000000005</v>
      </c>
      <c r="AP395">
        <v>627.91899999999998</v>
      </c>
      <c r="AQ395">
        <v>578.529</v>
      </c>
      <c r="AR395">
        <v>458.83100000000002</v>
      </c>
      <c r="AS395">
        <v>570.94600000000003</v>
      </c>
      <c r="AT395">
        <v>979.46799999999996</v>
      </c>
      <c r="AU395">
        <v>439.404</v>
      </c>
      <c r="AV395">
        <v>881.26800000000003</v>
      </c>
      <c r="AW395">
        <v>863.52700000000004</v>
      </c>
      <c r="AX395">
        <v>843.51</v>
      </c>
      <c r="AY395">
        <v>1484.0060000000001</v>
      </c>
      <c r="AZ395">
        <v>1102.788</v>
      </c>
      <c r="BA395">
        <v>963.20600000000002</v>
      </c>
      <c r="BB395">
        <v>1282.1769999999999</v>
      </c>
      <c r="BC395">
        <v>837.41099999999994</v>
      </c>
      <c r="BD395">
        <v>527.45299999999997</v>
      </c>
      <c r="BE395">
        <v>645.87699999999995</v>
      </c>
      <c r="BF395">
        <v>548.20000000000005</v>
      </c>
      <c r="BG395">
        <v>293.673</v>
      </c>
      <c r="BH395">
        <v>316.42700000000002</v>
      </c>
      <c r="BI395">
        <v>282.42099999999999</v>
      </c>
      <c r="BJ395">
        <v>233.72200000000001</v>
      </c>
      <c r="BK395">
        <v>328.50700000000001</v>
      </c>
      <c r="BL395">
        <v>915.91</v>
      </c>
      <c r="BM395">
        <v>1027.1199999999999</v>
      </c>
      <c r="BN395">
        <v>871.09</v>
      </c>
      <c r="BO395">
        <v>726.2</v>
      </c>
      <c r="BP395">
        <v>925.99300000000005</v>
      </c>
      <c r="BQ395">
        <v>1031.8630000000001</v>
      </c>
      <c r="BR395">
        <v>976.43200000000002</v>
      </c>
      <c r="BS395">
        <v>1378.3230000000001</v>
      </c>
      <c r="BT395">
        <v>1189.1500000000001</v>
      </c>
      <c r="BU395">
        <v>1165.797</v>
      </c>
      <c r="BV395">
        <v>591.75900000000001</v>
      </c>
      <c r="BW395">
        <v>858.17100000000005</v>
      </c>
      <c r="BX395">
        <v>997.73</v>
      </c>
      <c r="BY395">
        <v>870.23</v>
      </c>
      <c r="BZ395">
        <v>1310.373</v>
      </c>
      <c r="CA395">
        <v>295.57100000000003</v>
      </c>
    </row>
    <row r="396" spans="7:79" x14ac:dyDescent="0.25">
      <c r="G396">
        <f t="shared" si="6"/>
        <v>13.422330097087379</v>
      </c>
      <c r="H396">
        <v>395</v>
      </c>
      <c r="I396">
        <v>711.08900000000006</v>
      </c>
      <c r="J396">
        <v>1160.5509999999999</v>
      </c>
      <c r="K396">
        <v>1666.742</v>
      </c>
      <c r="L396">
        <v>1468.125</v>
      </c>
      <c r="M396">
        <v>1292.615</v>
      </c>
      <c r="N396">
        <v>1394.5419999999999</v>
      </c>
      <c r="O396">
        <v>1000.418</v>
      </c>
      <c r="P396">
        <v>1485.4</v>
      </c>
      <c r="Q396">
        <v>1328.6320000000001</v>
      </c>
      <c r="R396">
        <v>1255.595</v>
      </c>
      <c r="S396">
        <v>1245.71</v>
      </c>
      <c r="T396">
        <v>1573.171</v>
      </c>
      <c r="U396">
        <v>1046.1369999999999</v>
      </c>
      <c r="V396">
        <v>1373.549</v>
      </c>
      <c r="W396">
        <v>1296.835</v>
      </c>
      <c r="X396">
        <v>1747.884</v>
      </c>
      <c r="Y396">
        <v>2002.357</v>
      </c>
      <c r="Z396">
        <v>1132.375</v>
      </c>
      <c r="AA396">
        <v>802.62099999999998</v>
      </c>
      <c r="AB396">
        <v>565.20600000000002</v>
      </c>
      <c r="AC396">
        <v>1560.2429999999999</v>
      </c>
      <c r="AD396">
        <v>1103.383</v>
      </c>
      <c r="AE396">
        <v>501.48399999999998</v>
      </c>
      <c r="AF396">
        <v>451.47300000000001</v>
      </c>
      <c r="AG396">
        <v>638.70699999999999</v>
      </c>
      <c r="AH396">
        <v>957.82799999999997</v>
      </c>
      <c r="AI396">
        <v>868.279</v>
      </c>
      <c r="AJ396">
        <v>1222</v>
      </c>
      <c r="AK396">
        <v>1095.385</v>
      </c>
      <c r="AL396">
        <v>900.25300000000004</v>
      </c>
      <c r="AM396">
        <v>748.45799999999997</v>
      </c>
      <c r="AN396">
        <v>919.923</v>
      </c>
      <c r="AO396">
        <v>629.26499999999999</v>
      </c>
      <c r="AP396">
        <v>633.30899999999997</v>
      </c>
      <c r="AQ396">
        <v>577.86800000000005</v>
      </c>
      <c r="AR396">
        <v>455.66899999999998</v>
      </c>
      <c r="AS396">
        <v>565.19600000000003</v>
      </c>
      <c r="AT396">
        <v>978.37900000000002</v>
      </c>
      <c r="AU396">
        <v>433.375</v>
      </c>
      <c r="AV396">
        <v>864.36599999999999</v>
      </c>
      <c r="AW396">
        <v>866.61599999999999</v>
      </c>
      <c r="AX396">
        <v>843.88499999999999</v>
      </c>
      <c r="AY396">
        <v>1463.212</v>
      </c>
      <c r="AZ396">
        <v>1089.808</v>
      </c>
      <c r="BA396">
        <v>968.29399999999998</v>
      </c>
      <c r="BB396">
        <v>1285.5519999999999</v>
      </c>
      <c r="BC396">
        <v>830.26599999999996</v>
      </c>
      <c r="BD396">
        <v>526.51099999999997</v>
      </c>
      <c r="BE396">
        <v>642.11599999999999</v>
      </c>
      <c r="BF396">
        <v>547.67899999999997</v>
      </c>
      <c r="BG396">
        <v>294.245</v>
      </c>
      <c r="BH396">
        <v>310</v>
      </c>
      <c r="BI396">
        <v>277.86500000000001</v>
      </c>
      <c r="BJ396">
        <v>228.51</v>
      </c>
      <c r="BK396">
        <v>331.91800000000001</v>
      </c>
      <c r="BL396">
        <v>909.64099999999996</v>
      </c>
      <c r="BM396">
        <v>1032.579</v>
      </c>
      <c r="BN396">
        <v>866.69</v>
      </c>
      <c r="BO396">
        <v>720.40899999999999</v>
      </c>
      <c r="BP396">
        <v>913.41099999999994</v>
      </c>
      <c r="BQ396">
        <v>1022.206</v>
      </c>
      <c r="BR396">
        <v>971.19299999999998</v>
      </c>
      <c r="BS396">
        <v>1367.5070000000001</v>
      </c>
      <c r="BT396">
        <v>1191.2629999999999</v>
      </c>
      <c r="BU396">
        <v>1165.7539999999999</v>
      </c>
      <c r="BV396">
        <v>588.55200000000002</v>
      </c>
      <c r="BW396">
        <v>865.404</v>
      </c>
      <c r="BX396">
        <v>1003.548</v>
      </c>
      <c r="BY396">
        <v>863.40499999999997</v>
      </c>
      <c r="BZ396">
        <v>1291.52</v>
      </c>
      <c r="CA396">
        <v>289.86500000000001</v>
      </c>
    </row>
    <row r="397" spans="7:79" x14ac:dyDescent="0.25">
      <c r="G397">
        <f t="shared" si="6"/>
        <v>13.456310679611651</v>
      </c>
      <c r="H397">
        <v>396</v>
      </c>
      <c r="I397">
        <v>716.03700000000003</v>
      </c>
      <c r="J397">
        <v>1153.5989999999999</v>
      </c>
      <c r="K397">
        <v>1647.7180000000001</v>
      </c>
      <c r="L397">
        <v>1465.338</v>
      </c>
      <c r="M397">
        <v>1285.893</v>
      </c>
      <c r="N397">
        <v>1389.181</v>
      </c>
      <c r="O397">
        <v>1002.664</v>
      </c>
      <c r="P397">
        <v>1474.2629999999999</v>
      </c>
      <c r="Q397">
        <v>1319.36</v>
      </c>
      <c r="R397">
        <v>1255.825</v>
      </c>
      <c r="S397">
        <v>1246.25</v>
      </c>
      <c r="T397">
        <v>1570.6030000000001</v>
      </c>
      <c r="U397">
        <v>1042.7180000000001</v>
      </c>
      <c r="V397">
        <v>1365.422</v>
      </c>
      <c r="W397">
        <v>1287.537</v>
      </c>
      <c r="X397">
        <v>1731.598</v>
      </c>
      <c r="Y397">
        <v>2007.1980000000001</v>
      </c>
      <c r="Z397">
        <v>1126.606</v>
      </c>
      <c r="AA397">
        <v>792.33100000000002</v>
      </c>
      <c r="AB397">
        <v>568.54100000000005</v>
      </c>
      <c r="AC397">
        <v>1560.75</v>
      </c>
      <c r="AD397">
        <v>1105.1300000000001</v>
      </c>
      <c r="AE397">
        <v>502.57100000000003</v>
      </c>
      <c r="AF397">
        <v>448.93200000000002</v>
      </c>
      <c r="AG397">
        <v>635.68499999999995</v>
      </c>
      <c r="AH397">
        <v>953.05700000000002</v>
      </c>
      <c r="AI397">
        <v>854.80700000000002</v>
      </c>
      <c r="AJ397">
        <v>1231.258</v>
      </c>
      <c r="AK397">
        <v>1093.2950000000001</v>
      </c>
      <c r="AL397">
        <v>888.07500000000005</v>
      </c>
      <c r="AM397">
        <v>745.87</v>
      </c>
      <c r="AN397">
        <v>913.96199999999999</v>
      </c>
      <c r="AO397">
        <v>621.56299999999999</v>
      </c>
      <c r="AP397">
        <v>640.61800000000005</v>
      </c>
      <c r="AQ397">
        <v>579.00699999999995</v>
      </c>
      <c r="AR397">
        <v>449.76600000000002</v>
      </c>
      <c r="AS397">
        <v>558.57100000000003</v>
      </c>
      <c r="AT397">
        <v>975.13699999999994</v>
      </c>
      <c r="AU397">
        <v>426.46300000000002</v>
      </c>
      <c r="AV397">
        <v>849.95500000000004</v>
      </c>
      <c r="AW397">
        <v>861.60699999999997</v>
      </c>
      <c r="AX397">
        <v>841.64400000000001</v>
      </c>
      <c r="AY397">
        <v>1440.5450000000001</v>
      </c>
      <c r="AZ397">
        <v>1080.038</v>
      </c>
      <c r="BA397">
        <v>972.39</v>
      </c>
      <c r="BB397">
        <v>1280.537</v>
      </c>
      <c r="BC397">
        <v>817.66099999999994</v>
      </c>
      <c r="BD397">
        <v>524.17499999999995</v>
      </c>
      <c r="BE397">
        <v>637.274</v>
      </c>
      <c r="BF397">
        <v>545.87900000000002</v>
      </c>
      <c r="BG397">
        <v>295.755</v>
      </c>
      <c r="BH397">
        <v>303.70999999999998</v>
      </c>
      <c r="BI397">
        <v>272.69200000000001</v>
      </c>
      <c r="BJ397">
        <v>224.298</v>
      </c>
      <c r="BK397">
        <v>336.11599999999999</v>
      </c>
      <c r="BL397">
        <v>901.577</v>
      </c>
      <c r="BM397">
        <v>1027.489</v>
      </c>
      <c r="BN397">
        <v>860.15</v>
      </c>
      <c r="BO397">
        <v>717.79100000000005</v>
      </c>
      <c r="BP397">
        <v>907.25800000000004</v>
      </c>
      <c r="BQ397">
        <v>1008.4059999999999</v>
      </c>
      <c r="BR397">
        <v>967.64800000000002</v>
      </c>
      <c r="BS397">
        <v>1358.5219999999999</v>
      </c>
      <c r="BT397">
        <v>1200.6089999999999</v>
      </c>
      <c r="BU397">
        <v>1168.877</v>
      </c>
      <c r="BV397">
        <v>586</v>
      </c>
      <c r="BW397">
        <v>878.26</v>
      </c>
      <c r="BX397">
        <v>1001.783</v>
      </c>
      <c r="BY397">
        <v>858.06299999999999</v>
      </c>
      <c r="BZ397">
        <v>1279.412</v>
      </c>
      <c r="CA397">
        <v>282.49200000000002</v>
      </c>
    </row>
    <row r="398" spans="7:79" x14ac:dyDescent="0.25">
      <c r="G398">
        <f t="shared" si="6"/>
        <v>13.490291262135923</v>
      </c>
      <c r="H398">
        <v>397</v>
      </c>
      <c r="I398">
        <v>722.52099999999996</v>
      </c>
      <c r="J398">
        <v>1154.585</v>
      </c>
      <c r="K398">
        <v>1629.9349999999999</v>
      </c>
      <c r="L398">
        <v>1454.904</v>
      </c>
      <c r="M398">
        <v>1281.213</v>
      </c>
      <c r="N398">
        <v>1386.1389999999999</v>
      </c>
      <c r="O398">
        <v>1003.534</v>
      </c>
      <c r="P398">
        <v>1465.432</v>
      </c>
      <c r="Q398">
        <v>1314.537</v>
      </c>
      <c r="R398">
        <v>1256.31</v>
      </c>
      <c r="S398">
        <v>1241.242</v>
      </c>
      <c r="T398">
        <v>1568.192</v>
      </c>
      <c r="U398">
        <v>1048.5730000000001</v>
      </c>
      <c r="V398">
        <v>1355.7449999999999</v>
      </c>
      <c r="W398">
        <v>1276.124</v>
      </c>
      <c r="X398">
        <v>1721.6610000000001</v>
      </c>
      <c r="Y398">
        <v>2008.4760000000001</v>
      </c>
      <c r="Z398">
        <v>1122.577</v>
      </c>
      <c r="AA398">
        <v>781.84699999999998</v>
      </c>
      <c r="AB398">
        <v>574.02700000000004</v>
      </c>
      <c r="AC398">
        <v>1566.826</v>
      </c>
      <c r="AD398">
        <v>1108.4960000000001</v>
      </c>
      <c r="AE398">
        <v>509.09500000000003</v>
      </c>
      <c r="AF398">
        <v>446.69900000000001</v>
      </c>
      <c r="AG398">
        <v>634.14099999999996</v>
      </c>
      <c r="AH398">
        <v>947.41800000000001</v>
      </c>
      <c r="AI398">
        <v>840.51400000000001</v>
      </c>
      <c r="AJ398">
        <v>1237.5319999999999</v>
      </c>
      <c r="AK398">
        <v>1096.992</v>
      </c>
      <c r="AL398">
        <v>879.13</v>
      </c>
      <c r="AM398">
        <v>740.06200000000001</v>
      </c>
      <c r="AN398">
        <v>918.904</v>
      </c>
      <c r="AO398">
        <v>610.649</v>
      </c>
      <c r="AP398">
        <v>646.74300000000005</v>
      </c>
      <c r="AQ398">
        <v>580.43399999999997</v>
      </c>
      <c r="AR398">
        <v>443.30599999999998</v>
      </c>
      <c r="AS398">
        <v>553.60699999999997</v>
      </c>
      <c r="AT398">
        <v>970.19399999999996</v>
      </c>
      <c r="AU398">
        <v>420.91899999999998</v>
      </c>
      <c r="AV398">
        <v>843.5</v>
      </c>
      <c r="AW398">
        <v>849.18799999999999</v>
      </c>
      <c r="AX398">
        <v>832.96199999999999</v>
      </c>
      <c r="AY398">
        <v>1419.635</v>
      </c>
      <c r="AZ398">
        <v>1074.808</v>
      </c>
      <c r="BA398">
        <v>969.83100000000002</v>
      </c>
      <c r="BB398">
        <v>1265.2719999999999</v>
      </c>
      <c r="BC398">
        <v>803.66899999999998</v>
      </c>
      <c r="BD398">
        <v>519.63499999999999</v>
      </c>
      <c r="BE398">
        <v>631.08199999999999</v>
      </c>
      <c r="BF398">
        <v>540.57899999999995</v>
      </c>
      <c r="BG398">
        <v>296.91800000000001</v>
      </c>
      <c r="BH398">
        <v>300.161</v>
      </c>
      <c r="BI398">
        <v>267.69200000000001</v>
      </c>
      <c r="BJ398">
        <v>221.95400000000001</v>
      </c>
      <c r="BK398">
        <v>339.24</v>
      </c>
      <c r="BL398">
        <v>892.80100000000004</v>
      </c>
      <c r="BM398">
        <v>1009.8049999999999</v>
      </c>
      <c r="BN398">
        <v>852.74</v>
      </c>
      <c r="BO398">
        <v>712.93899999999996</v>
      </c>
      <c r="BP398">
        <v>910.88699999999994</v>
      </c>
      <c r="BQ398">
        <v>996.25599999999997</v>
      </c>
      <c r="BR398">
        <v>963.95500000000004</v>
      </c>
      <c r="BS398">
        <v>1350.3530000000001</v>
      </c>
      <c r="BT398">
        <v>1213.481</v>
      </c>
      <c r="BU398">
        <v>1173.681</v>
      </c>
      <c r="BV398">
        <v>583.53399999999999</v>
      </c>
      <c r="BW398">
        <v>891.23299999999995</v>
      </c>
      <c r="BX398">
        <v>989.774</v>
      </c>
      <c r="BY398">
        <v>854.82500000000005</v>
      </c>
      <c r="BZ398">
        <v>1273.8230000000001</v>
      </c>
      <c r="CA398">
        <v>275.24599999999998</v>
      </c>
    </row>
    <row r="399" spans="7:79" x14ac:dyDescent="0.25">
      <c r="G399">
        <f t="shared" si="6"/>
        <v>13.524271844660195</v>
      </c>
      <c r="H399">
        <v>398</v>
      </c>
      <c r="I399">
        <v>727.83199999999999</v>
      </c>
      <c r="J399">
        <v>1163.5440000000001</v>
      </c>
      <c r="K399">
        <v>1622.5809999999999</v>
      </c>
      <c r="L399">
        <v>1437.6320000000001</v>
      </c>
      <c r="M399">
        <v>1281.951</v>
      </c>
      <c r="N399">
        <v>1388.2639999999999</v>
      </c>
      <c r="O399">
        <v>1001.534</v>
      </c>
      <c r="P399">
        <v>1458.4159999999999</v>
      </c>
      <c r="Q399">
        <v>1315.86</v>
      </c>
      <c r="R399">
        <v>1255.4760000000001</v>
      </c>
      <c r="S399">
        <v>1231.1849999999999</v>
      </c>
      <c r="T399">
        <v>1575.027</v>
      </c>
      <c r="U399">
        <v>1061.9760000000001</v>
      </c>
      <c r="V399">
        <v>1345.1079999999999</v>
      </c>
      <c r="W399">
        <v>1266.7929999999999</v>
      </c>
      <c r="X399">
        <v>1726.8209999999999</v>
      </c>
      <c r="Y399">
        <v>2000.587</v>
      </c>
      <c r="Z399">
        <v>1119.231</v>
      </c>
      <c r="AA399">
        <v>777.43499999999995</v>
      </c>
      <c r="AB399">
        <v>579.60299999999995</v>
      </c>
      <c r="AC399">
        <v>1575.924</v>
      </c>
      <c r="AD399">
        <v>1113.5999999999999</v>
      </c>
      <c r="AE399">
        <v>517.81700000000001</v>
      </c>
      <c r="AF399">
        <v>442.80099999999999</v>
      </c>
      <c r="AG399">
        <v>633.12</v>
      </c>
      <c r="AH399">
        <v>940.71299999999997</v>
      </c>
      <c r="AI399">
        <v>830.27099999999996</v>
      </c>
      <c r="AJ399">
        <v>1236.298</v>
      </c>
      <c r="AK399">
        <v>1105.1479999999999</v>
      </c>
      <c r="AL399">
        <v>871.21199999999999</v>
      </c>
      <c r="AM399">
        <v>730.67200000000003</v>
      </c>
      <c r="AN399">
        <v>928.25</v>
      </c>
      <c r="AO399">
        <v>599.58900000000006</v>
      </c>
      <c r="AP399">
        <v>650.60299999999995</v>
      </c>
      <c r="AQ399">
        <v>580.52200000000005</v>
      </c>
      <c r="AR399">
        <v>439.12900000000002</v>
      </c>
      <c r="AS399">
        <v>553.08900000000006</v>
      </c>
      <c r="AT399">
        <v>964.69399999999996</v>
      </c>
      <c r="AU399">
        <v>418.60300000000001</v>
      </c>
      <c r="AV399">
        <v>844.86599999999999</v>
      </c>
      <c r="AW399">
        <v>832.83900000000006</v>
      </c>
      <c r="AX399">
        <v>819.221</v>
      </c>
      <c r="AY399">
        <v>1404.2819999999999</v>
      </c>
      <c r="AZ399">
        <v>1072.596</v>
      </c>
      <c r="BA399">
        <v>959.14700000000005</v>
      </c>
      <c r="BB399">
        <v>1246.4190000000001</v>
      </c>
      <c r="BC399">
        <v>794.49199999999996</v>
      </c>
      <c r="BD399">
        <v>512.91999999999996</v>
      </c>
      <c r="BE399">
        <v>624.21199999999999</v>
      </c>
      <c r="BF399">
        <v>531.28599999999994</v>
      </c>
      <c r="BG399">
        <v>296.62200000000001</v>
      </c>
      <c r="BH399">
        <v>299.75</v>
      </c>
      <c r="BI399">
        <v>263.91000000000003</v>
      </c>
      <c r="BJ399">
        <v>221.90100000000001</v>
      </c>
      <c r="BK399">
        <v>339.43200000000002</v>
      </c>
      <c r="BL399">
        <v>884.48099999999999</v>
      </c>
      <c r="BM399">
        <v>983.21799999999996</v>
      </c>
      <c r="BN399">
        <v>845.37</v>
      </c>
      <c r="BO399">
        <v>702.6</v>
      </c>
      <c r="BP399">
        <v>922.19200000000001</v>
      </c>
      <c r="BQ399">
        <v>991.38800000000003</v>
      </c>
      <c r="BR399">
        <v>959.60199999999998</v>
      </c>
      <c r="BS399">
        <v>1338.787</v>
      </c>
      <c r="BT399">
        <v>1224.2260000000001</v>
      </c>
      <c r="BU399">
        <v>1181.4929999999999</v>
      </c>
      <c r="BV399">
        <v>580.50900000000001</v>
      </c>
      <c r="BW399">
        <v>900.16399999999999</v>
      </c>
      <c r="BX399">
        <v>970.72199999999998</v>
      </c>
      <c r="BY399">
        <v>854.89700000000005</v>
      </c>
      <c r="BZ399">
        <v>1271.412</v>
      </c>
      <c r="CA399">
        <v>269.73</v>
      </c>
    </row>
    <row r="400" spans="7:79" x14ac:dyDescent="0.25">
      <c r="G400">
        <f t="shared" si="6"/>
        <v>13.558252427184467</v>
      </c>
      <c r="H400">
        <v>399</v>
      </c>
      <c r="I400">
        <v>729.88400000000001</v>
      </c>
      <c r="J400">
        <v>1173.912</v>
      </c>
      <c r="K400">
        <v>1626.5650000000001</v>
      </c>
      <c r="L400">
        <v>1417.3969999999999</v>
      </c>
      <c r="M400">
        <v>1287.2049999999999</v>
      </c>
      <c r="N400">
        <v>1393.4860000000001</v>
      </c>
      <c r="O400">
        <v>994.774</v>
      </c>
      <c r="P400">
        <v>1453.6369999999999</v>
      </c>
      <c r="Q400">
        <v>1323.0150000000001</v>
      </c>
      <c r="R400">
        <v>1251.3019999999999</v>
      </c>
      <c r="S400">
        <v>1219.25</v>
      </c>
      <c r="T400">
        <v>1593.2809999999999</v>
      </c>
      <c r="U400">
        <v>1079.056</v>
      </c>
      <c r="V400">
        <v>1334.569</v>
      </c>
      <c r="W400">
        <v>1265.3389999999999</v>
      </c>
      <c r="X400">
        <v>1746.1880000000001</v>
      </c>
      <c r="Y400">
        <v>1984.3330000000001</v>
      </c>
      <c r="Z400">
        <v>1113.817</v>
      </c>
      <c r="AA400">
        <v>781</v>
      </c>
      <c r="AB400">
        <v>584.49300000000005</v>
      </c>
      <c r="AC400">
        <v>1582.5350000000001</v>
      </c>
      <c r="AD400">
        <v>1118.3219999999999</v>
      </c>
      <c r="AE400">
        <v>525.98400000000004</v>
      </c>
      <c r="AF400">
        <v>436.20499999999998</v>
      </c>
      <c r="AG400">
        <v>630.38</v>
      </c>
      <c r="AH400">
        <v>933.13900000000001</v>
      </c>
      <c r="AI400">
        <v>826.39300000000003</v>
      </c>
      <c r="AJ400">
        <v>1230.056</v>
      </c>
      <c r="AK400">
        <v>1113.107</v>
      </c>
      <c r="AL400">
        <v>862.596</v>
      </c>
      <c r="AM400">
        <v>720.89300000000003</v>
      </c>
      <c r="AN400">
        <v>934.74</v>
      </c>
      <c r="AO400">
        <v>592.62199999999996</v>
      </c>
      <c r="AP400">
        <v>652.16200000000003</v>
      </c>
      <c r="AQ400">
        <v>579.03700000000003</v>
      </c>
      <c r="AR400">
        <v>438.952</v>
      </c>
      <c r="AS400">
        <v>556.42899999999997</v>
      </c>
      <c r="AT400">
        <v>960.11300000000006</v>
      </c>
      <c r="AU400">
        <v>419.18400000000003</v>
      </c>
      <c r="AV400">
        <v>849.34799999999996</v>
      </c>
      <c r="AW400">
        <v>818.14300000000003</v>
      </c>
      <c r="AX400">
        <v>803.85599999999999</v>
      </c>
      <c r="AY400">
        <v>1395.615</v>
      </c>
      <c r="AZ400">
        <v>1070.067</v>
      </c>
      <c r="BA400">
        <v>945.31600000000003</v>
      </c>
      <c r="BB400">
        <v>1234.4849999999999</v>
      </c>
      <c r="BC400">
        <v>792.37900000000002</v>
      </c>
      <c r="BD400">
        <v>506.21199999999999</v>
      </c>
      <c r="BE400">
        <v>618</v>
      </c>
      <c r="BF400">
        <v>519.87900000000002</v>
      </c>
      <c r="BG400">
        <v>294.20400000000001</v>
      </c>
      <c r="BH400">
        <v>300.76600000000002</v>
      </c>
      <c r="BI400">
        <v>261.55599999999998</v>
      </c>
      <c r="BJ400">
        <v>223.84100000000001</v>
      </c>
      <c r="BK400">
        <v>336</v>
      </c>
      <c r="BL400">
        <v>877.12199999999996</v>
      </c>
      <c r="BM400">
        <v>957.85</v>
      </c>
      <c r="BN400">
        <v>837.23</v>
      </c>
      <c r="BO400">
        <v>688.42600000000004</v>
      </c>
      <c r="BP400">
        <v>935.27800000000002</v>
      </c>
      <c r="BQ400">
        <v>995.68799999999999</v>
      </c>
      <c r="BR400">
        <v>955.28399999999999</v>
      </c>
      <c r="BS400">
        <v>1322.9190000000001</v>
      </c>
      <c r="BT400">
        <v>1229.376</v>
      </c>
      <c r="BU400">
        <v>1194.9780000000001</v>
      </c>
      <c r="BV400">
        <v>577.44000000000005</v>
      </c>
      <c r="BW400">
        <v>902.81500000000005</v>
      </c>
      <c r="BX400">
        <v>952.07</v>
      </c>
      <c r="BY400">
        <v>858.05600000000004</v>
      </c>
      <c r="BZ400">
        <v>1269.2449999999999</v>
      </c>
      <c r="CA400">
        <v>266.952</v>
      </c>
    </row>
    <row r="401" spans="7:79" x14ac:dyDescent="0.25">
      <c r="G401">
        <f t="shared" si="6"/>
        <v>13.592233009708739</v>
      </c>
      <c r="H401">
        <v>400</v>
      </c>
      <c r="I401">
        <v>728.81600000000003</v>
      </c>
      <c r="J401">
        <v>1178.19</v>
      </c>
      <c r="K401">
        <v>1634.395</v>
      </c>
      <c r="L401">
        <v>1398.713</v>
      </c>
      <c r="M401">
        <v>1291.385</v>
      </c>
      <c r="N401">
        <v>1397.181</v>
      </c>
      <c r="O401">
        <v>982.71900000000005</v>
      </c>
      <c r="P401">
        <v>1452.11</v>
      </c>
      <c r="Q401">
        <v>1329.787</v>
      </c>
      <c r="R401">
        <v>1243.2059999999999</v>
      </c>
      <c r="S401">
        <v>1209.556</v>
      </c>
      <c r="T401">
        <v>1615.0550000000001</v>
      </c>
      <c r="U401">
        <v>1095.1130000000001</v>
      </c>
      <c r="V401">
        <v>1326.6569999999999</v>
      </c>
      <c r="W401">
        <v>1274.57</v>
      </c>
      <c r="X401">
        <v>1770.0450000000001</v>
      </c>
      <c r="Y401">
        <v>1966.9369999999999</v>
      </c>
      <c r="Z401">
        <v>1105.567</v>
      </c>
      <c r="AA401">
        <v>788.31500000000005</v>
      </c>
      <c r="AB401">
        <v>588.13699999999994</v>
      </c>
      <c r="AC401">
        <v>1583.1880000000001</v>
      </c>
      <c r="AD401">
        <v>1119.6780000000001</v>
      </c>
      <c r="AE401">
        <v>531.43700000000001</v>
      </c>
      <c r="AF401">
        <v>428.185</v>
      </c>
      <c r="AG401">
        <v>623.95699999999999</v>
      </c>
      <c r="AH401">
        <v>924.77099999999996</v>
      </c>
      <c r="AI401">
        <v>828.08600000000001</v>
      </c>
      <c r="AJ401">
        <v>1224.5650000000001</v>
      </c>
      <c r="AK401">
        <v>1114.5899999999999</v>
      </c>
      <c r="AL401">
        <v>854.274</v>
      </c>
      <c r="AM401">
        <v>714.53700000000003</v>
      </c>
      <c r="AN401">
        <v>935.91300000000001</v>
      </c>
      <c r="AO401">
        <v>591.41700000000003</v>
      </c>
      <c r="AP401">
        <v>650.69899999999996</v>
      </c>
      <c r="AQ401">
        <v>577.30899999999997</v>
      </c>
      <c r="AR401">
        <v>442.548</v>
      </c>
      <c r="AS401">
        <v>560.86599999999999</v>
      </c>
      <c r="AT401">
        <v>958.24199999999996</v>
      </c>
      <c r="AU401">
        <v>420.04399999999998</v>
      </c>
      <c r="AV401">
        <v>851.45500000000004</v>
      </c>
      <c r="AW401">
        <v>808.61599999999999</v>
      </c>
      <c r="AX401">
        <v>790.202</v>
      </c>
      <c r="AY401">
        <v>1392.41</v>
      </c>
      <c r="AZ401">
        <v>1064.894</v>
      </c>
      <c r="BA401">
        <v>936.45600000000002</v>
      </c>
      <c r="BB401">
        <v>1234.529</v>
      </c>
      <c r="BC401">
        <v>794.726</v>
      </c>
      <c r="BD401">
        <v>501.90499999999997</v>
      </c>
      <c r="BE401">
        <v>613.62300000000005</v>
      </c>
      <c r="BF401">
        <v>510.09300000000002</v>
      </c>
      <c r="BG401">
        <v>290.36700000000002</v>
      </c>
      <c r="BH401">
        <v>301.26600000000002</v>
      </c>
      <c r="BI401">
        <v>260.31599999999997</v>
      </c>
      <c r="BJ401">
        <v>227.31100000000001</v>
      </c>
      <c r="BK401">
        <v>330.24700000000001</v>
      </c>
      <c r="BL401">
        <v>870.11500000000001</v>
      </c>
      <c r="BM401">
        <v>943.79700000000003</v>
      </c>
      <c r="BN401">
        <v>827.32</v>
      </c>
      <c r="BO401">
        <v>676.13900000000001</v>
      </c>
      <c r="BP401">
        <v>944.71500000000003</v>
      </c>
      <c r="BQ401">
        <v>1005.119</v>
      </c>
      <c r="BR401">
        <v>951.55700000000002</v>
      </c>
      <c r="BS401">
        <v>1307.5219999999999</v>
      </c>
      <c r="BT401">
        <v>1228.5340000000001</v>
      </c>
      <c r="BU401">
        <v>1214.5509999999999</v>
      </c>
      <c r="BV401">
        <v>575.02599999999995</v>
      </c>
      <c r="BW401">
        <v>898.92499999999995</v>
      </c>
      <c r="BX401">
        <v>940.86099999999999</v>
      </c>
      <c r="BY401">
        <v>862.28599999999994</v>
      </c>
      <c r="BZ401">
        <v>1267.7059999999999</v>
      </c>
      <c r="CA401">
        <v>266.81700000000001</v>
      </c>
    </row>
    <row r="402" spans="7:79" x14ac:dyDescent="0.25">
      <c r="G402">
        <f t="shared" si="6"/>
        <v>13.626213592233011</v>
      </c>
      <c r="H402">
        <v>401</v>
      </c>
      <c r="I402">
        <v>725.38900000000001</v>
      </c>
      <c r="J402">
        <v>1174.3879999999999</v>
      </c>
      <c r="K402">
        <v>1636.355</v>
      </c>
      <c r="L402">
        <v>1384.625</v>
      </c>
      <c r="M402">
        <v>1288.729</v>
      </c>
      <c r="N402">
        <v>1395.819</v>
      </c>
      <c r="O402">
        <v>968.30100000000004</v>
      </c>
      <c r="P402">
        <v>1453.079</v>
      </c>
      <c r="Q402">
        <v>1326.6030000000001</v>
      </c>
      <c r="R402">
        <v>1232.6189999999999</v>
      </c>
      <c r="S402">
        <v>1203.5809999999999</v>
      </c>
      <c r="T402">
        <v>1628</v>
      </c>
      <c r="U402">
        <v>1105.597</v>
      </c>
      <c r="V402">
        <v>1324.6469999999999</v>
      </c>
      <c r="W402">
        <v>1290.529</v>
      </c>
      <c r="X402">
        <v>1785.5</v>
      </c>
      <c r="Y402">
        <v>1956.7460000000001</v>
      </c>
      <c r="Z402">
        <v>1097.087</v>
      </c>
      <c r="AA402">
        <v>794.28200000000004</v>
      </c>
      <c r="AB402">
        <v>589.92499999999995</v>
      </c>
      <c r="AC402">
        <v>1576.2850000000001</v>
      </c>
      <c r="AD402">
        <v>1115.5650000000001</v>
      </c>
      <c r="AE402">
        <v>532.44399999999996</v>
      </c>
      <c r="AF402">
        <v>421.65100000000001</v>
      </c>
      <c r="AG402">
        <v>614.72799999999995</v>
      </c>
      <c r="AH402">
        <v>915.697</v>
      </c>
      <c r="AI402">
        <v>833.8</v>
      </c>
      <c r="AJ402">
        <v>1221.145</v>
      </c>
      <c r="AK402">
        <v>1105.123</v>
      </c>
      <c r="AL402">
        <v>848.70600000000002</v>
      </c>
      <c r="AM402">
        <v>713.55899999999997</v>
      </c>
      <c r="AN402">
        <v>934.202</v>
      </c>
      <c r="AO402">
        <v>594.89400000000001</v>
      </c>
      <c r="AP402">
        <v>645.61800000000005</v>
      </c>
      <c r="AQ402">
        <v>576.27200000000005</v>
      </c>
      <c r="AR402">
        <v>448.274</v>
      </c>
      <c r="AS402">
        <v>563.14300000000003</v>
      </c>
      <c r="AT402">
        <v>958.976</v>
      </c>
      <c r="AU402">
        <v>418.61799999999999</v>
      </c>
      <c r="AV402">
        <v>849.00900000000001</v>
      </c>
      <c r="AW402">
        <v>803.5</v>
      </c>
      <c r="AX402">
        <v>780.44200000000001</v>
      </c>
      <c r="AY402">
        <v>1394.2370000000001</v>
      </c>
      <c r="AZ402">
        <v>1057.346</v>
      </c>
      <c r="BA402">
        <v>936.83799999999997</v>
      </c>
      <c r="BB402">
        <v>1242.8230000000001</v>
      </c>
      <c r="BC402">
        <v>796.82299999999998</v>
      </c>
      <c r="BD402">
        <v>500.83199999999999</v>
      </c>
      <c r="BE402">
        <v>611.24699999999996</v>
      </c>
      <c r="BF402">
        <v>505.04300000000001</v>
      </c>
      <c r="BG402">
        <v>286.541</v>
      </c>
      <c r="BH402">
        <v>300.137</v>
      </c>
      <c r="BI402">
        <v>259.18</v>
      </c>
      <c r="BJ402">
        <v>231.14599999999999</v>
      </c>
      <c r="BK402">
        <v>324.46600000000001</v>
      </c>
      <c r="BL402">
        <v>862.404</v>
      </c>
      <c r="BM402">
        <v>942.61699999999996</v>
      </c>
      <c r="BN402">
        <v>815.67</v>
      </c>
      <c r="BO402">
        <v>671.44299999999998</v>
      </c>
      <c r="BP402">
        <v>948.16600000000005</v>
      </c>
      <c r="BQ402">
        <v>1012.325</v>
      </c>
      <c r="BR402">
        <v>947.54499999999996</v>
      </c>
      <c r="BS402">
        <v>1299.316</v>
      </c>
      <c r="BT402">
        <v>1222.2929999999999</v>
      </c>
      <c r="BU402">
        <v>1236.616</v>
      </c>
      <c r="BV402">
        <v>572.73299999999995</v>
      </c>
      <c r="BW402">
        <v>890.08900000000006</v>
      </c>
      <c r="BX402">
        <v>939.36500000000001</v>
      </c>
      <c r="BY402">
        <v>864.5</v>
      </c>
      <c r="BZ402">
        <v>1270.3230000000001</v>
      </c>
      <c r="CA402">
        <v>267.952</v>
      </c>
    </row>
    <row r="403" spans="7:79" x14ac:dyDescent="0.25">
      <c r="G403">
        <f t="shared" si="6"/>
        <v>13.660194174757283</v>
      </c>
      <c r="H403">
        <v>402</v>
      </c>
      <c r="I403">
        <v>719.24699999999996</v>
      </c>
      <c r="J403">
        <v>1166.2860000000001</v>
      </c>
      <c r="K403">
        <v>1627.903</v>
      </c>
      <c r="L403">
        <v>1374.9849999999999</v>
      </c>
      <c r="M403">
        <v>1277.664</v>
      </c>
      <c r="N403">
        <v>1389.625</v>
      </c>
      <c r="O403">
        <v>956.86300000000006</v>
      </c>
      <c r="P403">
        <v>1453.9469999999999</v>
      </c>
      <c r="Q403">
        <v>1311.2429999999999</v>
      </c>
      <c r="R403">
        <v>1221.77</v>
      </c>
      <c r="S403">
        <v>1199.508</v>
      </c>
      <c r="T403">
        <v>1625.3969999999999</v>
      </c>
      <c r="U403">
        <v>1107.806</v>
      </c>
      <c r="V403">
        <v>1330.402</v>
      </c>
      <c r="W403">
        <v>1304.694</v>
      </c>
      <c r="X403">
        <v>1784.9380000000001</v>
      </c>
      <c r="Y403">
        <v>1958.095</v>
      </c>
      <c r="Z403">
        <v>1091.981</v>
      </c>
      <c r="AA403">
        <v>796.71799999999996</v>
      </c>
      <c r="AB403">
        <v>589.45899999999995</v>
      </c>
      <c r="AC403">
        <v>1561.1389999999999</v>
      </c>
      <c r="AD403">
        <v>1106.826</v>
      </c>
      <c r="AE403">
        <v>527.51599999999996</v>
      </c>
      <c r="AF403">
        <v>418.94499999999999</v>
      </c>
      <c r="AG403">
        <v>606.35900000000004</v>
      </c>
      <c r="AH403">
        <v>906.70500000000004</v>
      </c>
      <c r="AI403">
        <v>841.25699999999995</v>
      </c>
      <c r="AJ403">
        <v>1216.3150000000001</v>
      </c>
      <c r="AK403">
        <v>1085.0409999999999</v>
      </c>
      <c r="AL403">
        <v>847.60299999999995</v>
      </c>
      <c r="AM403">
        <v>716.83600000000001</v>
      </c>
      <c r="AN403">
        <v>932.346</v>
      </c>
      <c r="AO403">
        <v>600.97400000000005</v>
      </c>
      <c r="AP403">
        <v>637.93399999999997</v>
      </c>
      <c r="AQ403">
        <v>575.43399999999997</v>
      </c>
      <c r="AR403">
        <v>454.35500000000002</v>
      </c>
      <c r="AS403">
        <v>561.29499999999996</v>
      </c>
      <c r="AT403">
        <v>960.05600000000004</v>
      </c>
      <c r="AU403">
        <v>414.49299999999999</v>
      </c>
      <c r="AV403">
        <v>843.45500000000004</v>
      </c>
      <c r="AW403">
        <v>798.71400000000006</v>
      </c>
      <c r="AX403">
        <v>774.91300000000001</v>
      </c>
      <c r="AY403">
        <v>1401.9490000000001</v>
      </c>
      <c r="AZ403">
        <v>1050.356</v>
      </c>
      <c r="BA403">
        <v>944.32399999999996</v>
      </c>
      <c r="BB403">
        <v>1252.2429999999999</v>
      </c>
      <c r="BC403">
        <v>795.48400000000004</v>
      </c>
      <c r="BD403">
        <v>502.24099999999999</v>
      </c>
      <c r="BE403">
        <v>609.952</v>
      </c>
      <c r="BF403">
        <v>505.66399999999999</v>
      </c>
      <c r="BG403">
        <v>283.92899999999997</v>
      </c>
      <c r="BH403">
        <v>297.01600000000002</v>
      </c>
      <c r="BI403">
        <v>256.87200000000001</v>
      </c>
      <c r="BJ403">
        <v>233.72800000000001</v>
      </c>
      <c r="BK403">
        <v>320.322</v>
      </c>
      <c r="BL403">
        <v>855.05100000000004</v>
      </c>
      <c r="BM403">
        <v>946.78200000000004</v>
      </c>
      <c r="BN403">
        <v>804.23</v>
      </c>
      <c r="BO403">
        <v>676.57399999999996</v>
      </c>
      <c r="BP403">
        <v>946.47699999999998</v>
      </c>
      <c r="BQ403">
        <v>1012.35</v>
      </c>
      <c r="BR403">
        <v>941.47699999999998</v>
      </c>
      <c r="BS403">
        <v>1300.279</v>
      </c>
      <c r="BT403">
        <v>1210.7739999999999</v>
      </c>
      <c r="BU403">
        <v>1254.1300000000001</v>
      </c>
      <c r="BV403">
        <v>569.61199999999997</v>
      </c>
      <c r="BW403">
        <v>879.47900000000004</v>
      </c>
      <c r="BX403">
        <v>944.61699999999996</v>
      </c>
      <c r="BY403">
        <v>863.5</v>
      </c>
      <c r="BZ403">
        <v>1280.422</v>
      </c>
      <c r="CA403">
        <v>267.89699999999999</v>
      </c>
    </row>
    <row r="404" spans="7:79" x14ac:dyDescent="0.25">
      <c r="G404">
        <f t="shared" si="6"/>
        <v>13.694174757281553</v>
      </c>
      <c r="H404">
        <v>403</v>
      </c>
      <c r="I404">
        <v>709.85299999999995</v>
      </c>
      <c r="J404">
        <v>1158.537</v>
      </c>
      <c r="K404">
        <v>1611.048</v>
      </c>
      <c r="L404">
        <v>1367.7059999999999</v>
      </c>
      <c r="M404">
        <v>1263.098</v>
      </c>
      <c r="N404">
        <v>1381.653</v>
      </c>
      <c r="O404">
        <v>952.11</v>
      </c>
      <c r="P404">
        <v>1452.8109999999999</v>
      </c>
      <c r="Q404">
        <v>1293.066</v>
      </c>
      <c r="R404">
        <v>1213.682</v>
      </c>
      <c r="S404">
        <v>1194.29</v>
      </c>
      <c r="T404">
        <v>1611</v>
      </c>
      <c r="U404">
        <v>1103.6210000000001</v>
      </c>
      <c r="V404">
        <v>1342.6859999999999</v>
      </c>
      <c r="W404">
        <v>1310.405</v>
      </c>
      <c r="X404">
        <v>1770.9639999999999</v>
      </c>
      <c r="Y404">
        <v>1969.2860000000001</v>
      </c>
      <c r="Z404">
        <v>1092.837</v>
      </c>
      <c r="AA404">
        <v>796.24199999999996</v>
      </c>
      <c r="AB404">
        <v>587.07500000000005</v>
      </c>
      <c r="AC404">
        <v>1540.604</v>
      </c>
      <c r="AD404">
        <v>1096.443</v>
      </c>
      <c r="AE404">
        <v>516.83299999999997</v>
      </c>
      <c r="AF404">
        <v>419.80799999999999</v>
      </c>
      <c r="AG404">
        <v>602.17399999999998</v>
      </c>
      <c r="AH404">
        <v>899.63900000000001</v>
      </c>
      <c r="AI404">
        <v>845.45699999999999</v>
      </c>
      <c r="AJ404">
        <v>1206.2660000000001</v>
      </c>
      <c r="AK404">
        <v>1058.566</v>
      </c>
      <c r="AL404">
        <v>850.93799999999999</v>
      </c>
      <c r="AM404">
        <v>721.00599999999997</v>
      </c>
      <c r="AN404">
        <v>931.05799999999999</v>
      </c>
      <c r="AO404">
        <v>607.21199999999999</v>
      </c>
      <c r="AP404">
        <v>628.83100000000002</v>
      </c>
      <c r="AQ404">
        <v>572.48500000000001</v>
      </c>
      <c r="AR404">
        <v>458.74200000000002</v>
      </c>
      <c r="AS404">
        <v>554.29499999999996</v>
      </c>
      <c r="AT404">
        <v>957.69399999999996</v>
      </c>
      <c r="AU404">
        <v>408.91199999999998</v>
      </c>
      <c r="AV404">
        <v>837.58</v>
      </c>
      <c r="AW404">
        <v>790.69600000000003</v>
      </c>
      <c r="AX404">
        <v>771.625</v>
      </c>
      <c r="AY404">
        <v>1415.0260000000001</v>
      </c>
      <c r="AZ404">
        <v>1048.01</v>
      </c>
      <c r="BA404">
        <v>953.64</v>
      </c>
      <c r="BB404">
        <v>1260.2059999999999</v>
      </c>
      <c r="BC404">
        <v>788.91899999999998</v>
      </c>
      <c r="BD404">
        <v>505.27699999999999</v>
      </c>
      <c r="BE404">
        <v>609.19899999999996</v>
      </c>
      <c r="BF404">
        <v>510.60700000000003</v>
      </c>
      <c r="BG404">
        <v>283.31599999999997</v>
      </c>
      <c r="BH404">
        <v>292.14499999999998</v>
      </c>
      <c r="BI404">
        <v>253.48099999999999</v>
      </c>
      <c r="BJ404">
        <v>233.47</v>
      </c>
      <c r="BK404">
        <v>317.97300000000001</v>
      </c>
      <c r="BL404">
        <v>851.10900000000004</v>
      </c>
      <c r="BM404">
        <v>947.80499999999995</v>
      </c>
      <c r="BN404">
        <v>795.22</v>
      </c>
      <c r="BO404">
        <v>687.76499999999999</v>
      </c>
      <c r="BP404">
        <v>941.54300000000001</v>
      </c>
      <c r="BQ404">
        <v>1005.85</v>
      </c>
      <c r="BR404">
        <v>934.01099999999997</v>
      </c>
      <c r="BS404">
        <v>1305.875</v>
      </c>
      <c r="BT404">
        <v>1195.105</v>
      </c>
      <c r="BU404">
        <v>1261.5219999999999</v>
      </c>
      <c r="BV404">
        <v>564.44000000000005</v>
      </c>
      <c r="BW404">
        <v>870.41099999999994</v>
      </c>
      <c r="BX404">
        <v>949.13900000000001</v>
      </c>
      <c r="BY404">
        <v>859.54</v>
      </c>
      <c r="BZ404">
        <v>1297.971</v>
      </c>
      <c r="CA404">
        <v>264.56400000000002</v>
      </c>
    </row>
    <row r="405" spans="7:79" x14ac:dyDescent="0.25">
      <c r="G405">
        <f t="shared" si="6"/>
        <v>13.728155339805825</v>
      </c>
      <c r="H405">
        <v>404</v>
      </c>
      <c r="I405">
        <v>698.95299999999997</v>
      </c>
      <c r="J405">
        <v>1152.952</v>
      </c>
      <c r="K405">
        <v>1592.6610000000001</v>
      </c>
      <c r="L405">
        <v>1361.154</v>
      </c>
      <c r="M405">
        <v>1252.115</v>
      </c>
      <c r="N405">
        <v>1374.3889999999999</v>
      </c>
      <c r="O405">
        <v>953.41099999999994</v>
      </c>
      <c r="P405">
        <v>1449.2950000000001</v>
      </c>
      <c r="Q405">
        <v>1283.4559999999999</v>
      </c>
      <c r="R405">
        <v>1211.27</v>
      </c>
      <c r="S405">
        <v>1186.0889999999999</v>
      </c>
      <c r="T405">
        <v>1594.527</v>
      </c>
      <c r="U405">
        <v>1097.694</v>
      </c>
      <c r="V405">
        <v>1357.588</v>
      </c>
      <c r="W405">
        <v>1306.7360000000001</v>
      </c>
      <c r="X405">
        <v>1752.357</v>
      </c>
      <c r="Y405">
        <v>1985.2860000000001</v>
      </c>
      <c r="Z405">
        <v>1101.875</v>
      </c>
      <c r="AA405">
        <v>792.226</v>
      </c>
      <c r="AB405">
        <v>583.50699999999995</v>
      </c>
      <c r="AC405">
        <v>1522</v>
      </c>
      <c r="AD405">
        <v>1086.183</v>
      </c>
      <c r="AE405">
        <v>502.74599999999998</v>
      </c>
      <c r="AF405">
        <v>421.911</v>
      </c>
      <c r="AG405">
        <v>602.48900000000003</v>
      </c>
      <c r="AH405">
        <v>895.85199999999998</v>
      </c>
      <c r="AI405">
        <v>840.42100000000005</v>
      </c>
      <c r="AJ405">
        <v>1190.25</v>
      </c>
      <c r="AK405">
        <v>1031.221</v>
      </c>
      <c r="AL405">
        <v>856.45899999999995</v>
      </c>
      <c r="AM405">
        <v>722.83100000000002</v>
      </c>
      <c r="AN405">
        <v>930.26900000000001</v>
      </c>
      <c r="AO405">
        <v>610.21199999999999</v>
      </c>
      <c r="AP405">
        <v>618.86</v>
      </c>
      <c r="AQ405">
        <v>565.45600000000002</v>
      </c>
      <c r="AR405">
        <v>458.60500000000002</v>
      </c>
      <c r="AS405">
        <v>543.08000000000004</v>
      </c>
      <c r="AT405">
        <v>949.94399999999996</v>
      </c>
      <c r="AU405">
        <v>402.99299999999999</v>
      </c>
      <c r="AV405">
        <v>833.99099999999999</v>
      </c>
      <c r="AW405">
        <v>779.31200000000001</v>
      </c>
      <c r="AX405">
        <v>768.01</v>
      </c>
      <c r="AY405">
        <v>1428.4549999999999</v>
      </c>
      <c r="AZ405">
        <v>1052.346</v>
      </c>
      <c r="BA405">
        <v>960.83799999999997</v>
      </c>
      <c r="BB405">
        <v>1268.7429999999999</v>
      </c>
      <c r="BC405">
        <v>777.48400000000004</v>
      </c>
      <c r="BD405">
        <v>509.92</v>
      </c>
      <c r="BE405">
        <v>608.96600000000001</v>
      </c>
      <c r="BF405">
        <v>517.75699999999995</v>
      </c>
      <c r="BG405">
        <v>284.92899999999997</v>
      </c>
      <c r="BH405">
        <v>286.89499999999998</v>
      </c>
      <c r="BI405">
        <v>249.97</v>
      </c>
      <c r="BJ405">
        <v>230.42400000000001</v>
      </c>
      <c r="BK405">
        <v>315.84199999999998</v>
      </c>
      <c r="BL405">
        <v>852.52599999999995</v>
      </c>
      <c r="BM405">
        <v>943.12800000000004</v>
      </c>
      <c r="BN405">
        <v>789.4</v>
      </c>
      <c r="BO405">
        <v>698.11300000000006</v>
      </c>
      <c r="BP405">
        <v>934.17200000000003</v>
      </c>
      <c r="BQ405">
        <v>996.91200000000003</v>
      </c>
      <c r="BR405">
        <v>928.75</v>
      </c>
      <c r="BS405">
        <v>1309.2349999999999</v>
      </c>
      <c r="BT405">
        <v>1180.098</v>
      </c>
      <c r="BU405">
        <v>1257.797</v>
      </c>
      <c r="BV405">
        <v>556.62099999999998</v>
      </c>
      <c r="BW405">
        <v>864.56799999999998</v>
      </c>
      <c r="BX405">
        <v>946.70399999999995</v>
      </c>
      <c r="BY405">
        <v>853.44399999999996</v>
      </c>
      <c r="BZ405">
        <v>1319.098</v>
      </c>
      <c r="CA405">
        <v>257.61099999999999</v>
      </c>
    </row>
    <row r="406" spans="7:79" x14ac:dyDescent="0.25">
      <c r="G406">
        <f t="shared" si="6"/>
        <v>13.762135922330097</v>
      </c>
      <c r="H406">
        <v>405</v>
      </c>
      <c r="I406">
        <v>691.31100000000004</v>
      </c>
      <c r="J406">
        <v>1147.925</v>
      </c>
      <c r="K406">
        <v>1579.4190000000001</v>
      </c>
      <c r="L406">
        <v>1355.36</v>
      </c>
      <c r="M406">
        <v>1248.3689999999999</v>
      </c>
      <c r="N406">
        <v>1367.9380000000001</v>
      </c>
      <c r="O406">
        <v>957.44500000000005</v>
      </c>
      <c r="P406">
        <v>1442.453</v>
      </c>
      <c r="Q406">
        <v>1283.566</v>
      </c>
      <c r="R406">
        <v>1214.1030000000001</v>
      </c>
      <c r="S406">
        <v>1175.4839999999999</v>
      </c>
      <c r="T406">
        <v>1582.63</v>
      </c>
      <c r="U406">
        <v>1092.1849999999999</v>
      </c>
      <c r="V406">
        <v>1369.873</v>
      </c>
      <c r="W406">
        <v>1297.578</v>
      </c>
      <c r="X406">
        <v>1736.973</v>
      </c>
      <c r="Y406">
        <v>2000.8810000000001</v>
      </c>
      <c r="Z406">
        <v>1120.75</v>
      </c>
      <c r="AA406">
        <v>784.41899999999998</v>
      </c>
      <c r="AB406">
        <v>579.38400000000001</v>
      </c>
      <c r="AC406">
        <v>1511.5070000000001</v>
      </c>
      <c r="AD406">
        <v>1076.539</v>
      </c>
      <c r="AE406">
        <v>489.74599999999998</v>
      </c>
      <c r="AF406">
        <v>422.678</v>
      </c>
      <c r="AG406">
        <v>605.26099999999997</v>
      </c>
      <c r="AH406">
        <v>895.71299999999997</v>
      </c>
      <c r="AI406">
        <v>825.34299999999996</v>
      </c>
      <c r="AJ406">
        <v>1169.8710000000001</v>
      </c>
      <c r="AK406">
        <v>1009.492</v>
      </c>
      <c r="AL406">
        <v>860.81500000000005</v>
      </c>
      <c r="AM406">
        <v>721.87</v>
      </c>
      <c r="AN406">
        <v>930.49</v>
      </c>
      <c r="AO406">
        <v>606.98699999999997</v>
      </c>
      <c r="AP406">
        <v>608.23500000000001</v>
      </c>
      <c r="AQ406">
        <v>555.23500000000001</v>
      </c>
      <c r="AR406">
        <v>451.637</v>
      </c>
      <c r="AS406">
        <v>530.41999999999996</v>
      </c>
      <c r="AT406">
        <v>937.30600000000004</v>
      </c>
      <c r="AU406">
        <v>396.56599999999997</v>
      </c>
      <c r="AV406">
        <v>833.89300000000003</v>
      </c>
      <c r="AW406">
        <v>768.05399999999997</v>
      </c>
      <c r="AX406">
        <v>763.096</v>
      </c>
      <c r="AY406">
        <v>1433.5319999999999</v>
      </c>
      <c r="AZ406">
        <v>1061.673</v>
      </c>
      <c r="BA406">
        <v>963.91899999999998</v>
      </c>
      <c r="BB406">
        <v>1278.2719999999999</v>
      </c>
      <c r="BC406">
        <v>764.21</v>
      </c>
      <c r="BD406">
        <v>515.43799999999999</v>
      </c>
      <c r="BE406">
        <v>608.5</v>
      </c>
      <c r="BF406">
        <v>524.37099999999998</v>
      </c>
      <c r="BG406">
        <v>288.91800000000001</v>
      </c>
      <c r="BH406">
        <v>283.19400000000002</v>
      </c>
      <c r="BI406">
        <v>247</v>
      </c>
      <c r="BJ406">
        <v>226.00700000000001</v>
      </c>
      <c r="BK406">
        <v>312.82900000000001</v>
      </c>
      <c r="BL406">
        <v>858</v>
      </c>
      <c r="BM406">
        <v>935.93200000000002</v>
      </c>
      <c r="BN406">
        <v>785.94</v>
      </c>
      <c r="BO406">
        <v>703.07799999999997</v>
      </c>
      <c r="BP406">
        <v>924.54300000000001</v>
      </c>
      <c r="BQ406">
        <v>988.90599999999995</v>
      </c>
      <c r="BR406">
        <v>929.38599999999997</v>
      </c>
      <c r="BS406">
        <v>1306.5219999999999</v>
      </c>
      <c r="BT406">
        <v>1173.1500000000001</v>
      </c>
      <c r="BU406">
        <v>1246.087</v>
      </c>
      <c r="BV406">
        <v>546.5</v>
      </c>
      <c r="BW406">
        <v>861.32899999999995</v>
      </c>
      <c r="BX406">
        <v>937.58299999999997</v>
      </c>
      <c r="BY406">
        <v>845.69</v>
      </c>
      <c r="BZ406">
        <v>1338.1859999999999</v>
      </c>
      <c r="CA406">
        <v>248.619</v>
      </c>
    </row>
    <row r="407" spans="7:79" x14ac:dyDescent="0.25">
      <c r="G407">
        <f t="shared" si="6"/>
        <v>13.796116504854369</v>
      </c>
      <c r="H407">
        <v>406</v>
      </c>
      <c r="I407">
        <v>691.08900000000006</v>
      </c>
      <c r="J407">
        <v>1140.8230000000001</v>
      </c>
      <c r="K407">
        <v>1574.5809999999999</v>
      </c>
      <c r="L407">
        <v>1349.9929999999999</v>
      </c>
      <c r="M407">
        <v>1249.7380000000001</v>
      </c>
      <c r="N407">
        <v>1360.479</v>
      </c>
      <c r="O407">
        <v>961.404</v>
      </c>
      <c r="P407">
        <v>1432.5</v>
      </c>
      <c r="Q407">
        <v>1284.684</v>
      </c>
      <c r="R407">
        <v>1216.7860000000001</v>
      </c>
      <c r="S407">
        <v>1164.742</v>
      </c>
      <c r="T407">
        <v>1574.021</v>
      </c>
      <c r="U407">
        <v>1084.3630000000001</v>
      </c>
      <c r="V407">
        <v>1374.8920000000001</v>
      </c>
      <c r="W407">
        <v>1288.0409999999999</v>
      </c>
      <c r="X407">
        <v>1728.348</v>
      </c>
      <c r="Y407">
        <v>2011.8019999999999</v>
      </c>
      <c r="Z407">
        <v>1145.712</v>
      </c>
      <c r="AA407">
        <v>774.60500000000002</v>
      </c>
      <c r="AB407">
        <v>575.11599999999999</v>
      </c>
      <c r="AC407">
        <v>1508.5619999999999</v>
      </c>
      <c r="AD407">
        <v>1068.8520000000001</v>
      </c>
      <c r="AE407">
        <v>482.07100000000003</v>
      </c>
      <c r="AF407">
        <v>420.82900000000001</v>
      </c>
      <c r="AG407">
        <v>608.10900000000004</v>
      </c>
      <c r="AH407">
        <v>898.05700000000002</v>
      </c>
      <c r="AI407">
        <v>807.09299999999996</v>
      </c>
      <c r="AJ407">
        <v>1149.0889999999999</v>
      </c>
      <c r="AK407">
        <v>999.5</v>
      </c>
      <c r="AL407">
        <v>861.46600000000001</v>
      </c>
      <c r="AM407">
        <v>719.44100000000003</v>
      </c>
      <c r="AN407">
        <v>932.63499999999999</v>
      </c>
      <c r="AO407">
        <v>597.91399999999999</v>
      </c>
      <c r="AP407">
        <v>597.76499999999999</v>
      </c>
      <c r="AQ407">
        <v>545.53700000000003</v>
      </c>
      <c r="AR407">
        <v>438.798</v>
      </c>
      <c r="AS407">
        <v>518.91999999999996</v>
      </c>
      <c r="AT407">
        <v>921.774</v>
      </c>
      <c r="AU407">
        <v>389.56599999999997</v>
      </c>
      <c r="AV407">
        <v>835.61599999999999</v>
      </c>
      <c r="AW407">
        <v>760.93799999999999</v>
      </c>
      <c r="AX407">
        <v>757.81700000000001</v>
      </c>
      <c r="AY407">
        <v>1423.0129999999999</v>
      </c>
      <c r="AZ407">
        <v>1071.462</v>
      </c>
      <c r="BA407">
        <v>962</v>
      </c>
      <c r="BB407">
        <v>1285.596</v>
      </c>
      <c r="BC407">
        <v>754.23400000000004</v>
      </c>
      <c r="BD407">
        <v>519.55499999999995</v>
      </c>
      <c r="BE407">
        <v>606.38400000000001</v>
      </c>
      <c r="BF407">
        <v>527.36400000000003</v>
      </c>
      <c r="BG407">
        <v>293.57100000000003</v>
      </c>
      <c r="BH407">
        <v>281.66899999999998</v>
      </c>
      <c r="BI407">
        <v>244.27799999999999</v>
      </c>
      <c r="BJ407">
        <v>222.39099999999999</v>
      </c>
      <c r="BK407">
        <v>309.10300000000001</v>
      </c>
      <c r="BL407">
        <v>864.46799999999996</v>
      </c>
      <c r="BM407">
        <v>929.06799999999998</v>
      </c>
      <c r="BN407">
        <v>784.08</v>
      </c>
      <c r="BO407">
        <v>703.678</v>
      </c>
      <c r="BP407">
        <v>914.31799999999998</v>
      </c>
      <c r="BQ407">
        <v>983.81200000000001</v>
      </c>
      <c r="BR407">
        <v>934.40899999999999</v>
      </c>
      <c r="BS407">
        <v>1297.471</v>
      </c>
      <c r="BT407">
        <v>1177.8800000000001</v>
      </c>
      <c r="BU407">
        <v>1229.92</v>
      </c>
      <c r="BV407">
        <v>535.93100000000004</v>
      </c>
      <c r="BW407">
        <v>858.51400000000001</v>
      </c>
      <c r="BX407">
        <v>927.26099999999997</v>
      </c>
      <c r="BY407">
        <v>837.00800000000004</v>
      </c>
      <c r="BZ407">
        <v>1350.2349999999999</v>
      </c>
      <c r="CA407">
        <v>240.524</v>
      </c>
    </row>
    <row r="408" spans="7:79" x14ac:dyDescent="0.25">
      <c r="G408">
        <f t="shared" si="6"/>
        <v>13.830097087378642</v>
      </c>
      <c r="H408">
        <v>407</v>
      </c>
      <c r="I408">
        <v>697.99</v>
      </c>
      <c r="J408">
        <v>1131.4829999999999</v>
      </c>
      <c r="K408">
        <v>1576.9110000000001</v>
      </c>
      <c r="L408">
        <v>1342.7570000000001</v>
      </c>
      <c r="M408">
        <v>1252.008</v>
      </c>
      <c r="N408">
        <v>1351.778</v>
      </c>
      <c r="O408">
        <v>964.39700000000005</v>
      </c>
      <c r="P408">
        <v>1422.432</v>
      </c>
      <c r="Q408">
        <v>1278.9849999999999</v>
      </c>
      <c r="R408">
        <v>1213.413</v>
      </c>
      <c r="S408">
        <v>1156.4110000000001</v>
      </c>
      <c r="T408">
        <v>1563.4380000000001</v>
      </c>
      <c r="U408">
        <v>1070.8230000000001</v>
      </c>
      <c r="V408">
        <v>1371.873</v>
      </c>
      <c r="W408">
        <v>1282.5450000000001</v>
      </c>
      <c r="X408">
        <v>1726.857</v>
      </c>
      <c r="Y408">
        <v>2015.913</v>
      </c>
      <c r="Z408">
        <v>1166.442</v>
      </c>
      <c r="AA408">
        <v>766.17700000000002</v>
      </c>
      <c r="AB408">
        <v>570.11599999999999</v>
      </c>
      <c r="AC408">
        <v>1508.424</v>
      </c>
      <c r="AD408">
        <v>1066.0609999999999</v>
      </c>
      <c r="AE408">
        <v>480.738</v>
      </c>
      <c r="AF408">
        <v>417.29500000000002</v>
      </c>
      <c r="AG408">
        <v>609.62</v>
      </c>
      <c r="AH408">
        <v>900.25400000000002</v>
      </c>
      <c r="AI408">
        <v>794.30700000000002</v>
      </c>
      <c r="AJ408">
        <v>1134.79</v>
      </c>
      <c r="AK408">
        <v>1004.91</v>
      </c>
      <c r="AL408">
        <v>858.05499999999995</v>
      </c>
      <c r="AM408">
        <v>716.04499999999996</v>
      </c>
      <c r="AN408">
        <v>935.721</v>
      </c>
      <c r="AO408">
        <v>586.97400000000005</v>
      </c>
      <c r="AP408">
        <v>587.83799999999997</v>
      </c>
      <c r="AQ408">
        <v>540.64700000000005</v>
      </c>
      <c r="AR408">
        <v>424.96</v>
      </c>
      <c r="AS408">
        <v>510.11599999999999</v>
      </c>
      <c r="AT408">
        <v>907.08900000000006</v>
      </c>
      <c r="AU408">
        <v>383.07400000000001</v>
      </c>
      <c r="AV408">
        <v>835.02700000000004</v>
      </c>
      <c r="AW408">
        <v>759.09799999999996</v>
      </c>
      <c r="AX408">
        <v>752.827</v>
      </c>
      <c r="AY408">
        <v>1396.6410000000001</v>
      </c>
      <c r="AZ408">
        <v>1078.067</v>
      </c>
      <c r="BA408">
        <v>955.64</v>
      </c>
      <c r="BB408">
        <v>1287.6469999999999</v>
      </c>
      <c r="BC408">
        <v>751.87099999999998</v>
      </c>
      <c r="BD408">
        <v>519.56200000000001</v>
      </c>
      <c r="BE408">
        <v>601.99300000000005</v>
      </c>
      <c r="BF408">
        <v>524.67100000000005</v>
      </c>
      <c r="BG408">
        <v>296.27600000000001</v>
      </c>
      <c r="BH408">
        <v>280.85500000000002</v>
      </c>
      <c r="BI408">
        <v>241.40600000000001</v>
      </c>
      <c r="BJ408">
        <v>220.90100000000001</v>
      </c>
      <c r="BK408">
        <v>306.15100000000001</v>
      </c>
      <c r="BL408">
        <v>869.404</v>
      </c>
      <c r="BM408">
        <v>923.30799999999999</v>
      </c>
      <c r="BN408">
        <v>783.64</v>
      </c>
      <c r="BO408">
        <v>704.07</v>
      </c>
      <c r="BP408">
        <v>908.06600000000003</v>
      </c>
      <c r="BQ408">
        <v>981.38800000000003</v>
      </c>
      <c r="BR408">
        <v>937.90899999999999</v>
      </c>
      <c r="BS408">
        <v>1284.4480000000001</v>
      </c>
      <c r="BT408">
        <v>1189.2629999999999</v>
      </c>
      <c r="BU408">
        <v>1212.848</v>
      </c>
      <c r="BV408">
        <v>527.64700000000005</v>
      </c>
      <c r="BW408">
        <v>853.83600000000001</v>
      </c>
      <c r="BX408">
        <v>920.87800000000004</v>
      </c>
      <c r="BY408">
        <v>829.57100000000003</v>
      </c>
      <c r="BZ408">
        <v>1352.8820000000001</v>
      </c>
      <c r="CA408">
        <v>236.17500000000001</v>
      </c>
    </row>
    <row r="409" spans="7:79" x14ac:dyDescent="0.25">
      <c r="G409">
        <f t="shared" si="6"/>
        <v>13.864077669902914</v>
      </c>
      <c r="H409">
        <v>408</v>
      </c>
      <c r="I409">
        <v>707.04700000000003</v>
      </c>
      <c r="J409">
        <v>1122.905</v>
      </c>
      <c r="K409">
        <v>1582.452</v>
      </c>
      <c r="L409">
        <v>1331.2570000000001</v>
      </c>
      <c r="M409">
        <v>1253.271</v>
      </c>
      <c r="N409">
        <v>1344.4169999999999</v>
      </c>
      <c r="O409">
        <v>965.45899999999995</v>
      </c>
      <c r="P409">
        <v>1417.3209999999999</v>
      </c>
      <c r="Q409">
        <v>1266.6179999999999</v>
      </c>
      <c r="R409">
        <v>1203.8330000000001</v>
      </c>
      <c r="S409">
        <v>1151.548</v>
      </c>
      <c r="T409">
        <v>1548.9449999999999</v>
      </c>
      <c r="U409">
        <v>1052.7819999999999</v>
      </c>
      <c r="V409">
        <v>1362.8920000000001</v>
      </c>
      <c r="W409">
        <v>1283.992</v>
      </c>
      <c r="X409">
        <v>1730.5540000000001</v>
      </c>
      <c r="Y409">
        <v>2013.2539999999999</v>
      </c>
      <c r="Z409">
        <v>1173.663</v>
      </c>
      <c r="AA409">
        <v>761.98400000000004</v>
      </c>
      <c r="AB409">
        <v>563.43200000000002</v>
      </c>
      <c r="AC409">
        <v>1508.972</v>
      </c>
      <c r="AD409">
        <v>1070.0609999999999</v>
      </c>
      <c r="AE409">
        <v>483.10300000000001</v>
      </c>
      <c r="AF409">
        <v>414.226</v>
      </c>
      <c r="AG409">
        <v>610.34799999999996</v>
      </c>
      <c r="AH409">
        <v>900.03300000000002</v>
      </c>
      <c r="AI409">
        <v>789.74300000000005</v>
      </c>
      <c r="AJ409">
        <v>1133.3789999999999</v>
      </c>
      <c r="AK409">
        <v>1022.754</v>
      </c>
      <c r="AL409">
        <v>851.83600000000001</v>
      </c>
      <c r="AM409">
        <v>710.32799999999997</v>
      </c>
      <c r="AN409">
        <v>937.923</v>
      </c>
      <c r="AO409">
        <v>578.06600000000003</v>
      </c>
      <c r="AP409">
        <v>579.36</v>
      </c>
      <c r="AQ409">
        <v>541.97799999999995</v>
      </c>
      <c r="AR409">
        <v>415.66899999999998</v>
      </c>
      <c r="AS409">
        <v>505.00900000000001</v>
      </c>
      <c r="AT409">
        <v>897.14499999999998</v>
      </c>
      <c r="AU409">
        <v>378.64699999999999</v>
      </c>
      <c r="AV409">
        <v>828.89300000000003</v>
      </c>
      <c r="AW409">
        <v>759.79499999999996</v>
      </c>
      <c r="AX409">
        <v>748</v>
      </c>
      <c r="AY409">
        <v>1363.3720000000001</v>
      </c>
      <c r="AZ409">
        <v>1079.308</v>
      </c>
      <c r="BA409">
        <v>948.17600000000004</v>
      </c>
      <c r="BB409">
        <v>1284.7719999999999</v>
      </c>
      <c r="BC409">
        <v>757.37099999999998</v>
      </c>
      <c r="BD409">
        <v>514.08799999999997</v>
      </c>
      <c r="BE409">
        <v>595.63</v>
      </c>
      <c r="BF409">
        <v>517.49300000000005</v>
      </c>
      <c r="BG409">
        <v>295.11200000000002</v>
      </c>
      <c r="BH409">
        <v>279.01600000000002</v>
      </c>
      <c r="BI409">
        <v>239.774</v>
      </c>
      <c r="BJ409">
        <v>221.62299999999999</v>
      </c>
      <c r="BK409">
        <v>304.767</v>
      </c>
      <c r="BL409">
        <v>871.24400000000003</v>
      </c>
      <c r="BM409">
        <v>918.49599999999998</v>
      </c>
      <c r="BN409">
        <v>784.72</v>
      </c>
      <c r="BO409">
        <v>706.21699999999998</v>
      </c>
      <c r="BP409">
        <v>909.99300000000005</v>
      </c>
      <c r="BQ409">
        <v>981.01300000000003</v>
      </c>
      <c r="BR409">
        <v>935.81799999999998</v>
      </c>
      <c r="BS409">
        <v>1270.279</v>
      </c>
      <c r="BT409">
        <v>1197.7370000000001</v>
      </c>
      <c r="BU409">
        <v>1198.9349999999999</v>
      </c>
      <c r="BV409">
        <v>523.25900000000001</v>
      </c>
      <c r="BW409">
        <v>846.84199999999998</v>
      </c>
      <c r="BX409">
        <v>919.774</v>
      </c>
      <c r="BY409">
        <v>825.88099999999997</v>
      </c>
      <c r="BZ409">
        <v>1346.5</v>
      </c>
      <c r="CA409">
        <v>236.44399999999999</v>
      </c>
    </row>
    <row r="410" spans="7:79" x14ac:dyDescent="0.25">
      <c r="G410">
        <f t="shared" si="6"/>
        <v>13.898058252427186</v>
      </c>
      <c r="H410">
        <v>409</v>
      </c>
      <c r="I410">
        <v>712.33199999999999</v>
      </c>
      <c r="J410">
        <v>1118.537</v>
      </c>
      <c r="K410">
        <v>1587.25</v>
      </c>
      <c r="L410">
        <v>1317.4849999999999</v>
      </c>
      <c r="M410">
        <v>1254.877</v>
      </c>
      <c r="N410">
        <v>1340.125</v>
      </c>
      <c r="O410">
        <v>963.26</v>
      </c>
      <c r="P410">
        <v>1420.211</v>
      </c>
      <c r="Q410">
        <v>1254.0150000000001</v>
      </c>
      <c r="R410">
        <v>1193.0319999999999</v>
      </c>
      <c r="S410">
        <v>1149.895</v>
      </c>
      <c r="T410">
        <v>1535.425</v>
      </c>
      <c r="U410">
        <v>1036.1210000000001</v>
      </c>
      <c r="V410">
        <v>1350.02</v>
      </c>
      <c r="W410">
        <v>1292.1489999999999</v>
      </c>
      <c r="X410">
        <v>1736.625</v>
      </c>
      <c r="Y410">
        <v>2007.3810000000001</v>
      </c>
      <c r="Z410">
        <v>1167.058</v>
      </c>
      <c r="AA410">
        <v>762.56500000000005</v>
      </c>
      <c r="AB410">
        <v>555.23299999999995</v>
      </c>
      <c r="AC410">
        <v>1512.4929999999999</v>
      </c>
      <c r="AD410">
        <v>1079.713</v>
      </c>
      <c r="AE410">
        <v>486.06400000000002</v>
      </c>
      <c r="AF410">
        <v>413.19200000000001</v>
      </c>
      <c r="AG410">
        <v>612.20699999999999</v>
      </c>
      <c r="AH410">
        <v>898.05700000000002</v>
      </c>
      <c r="AI410">
        <v>790.24300000000005</v>
      </c>
      <c r="AJ410">
        <v>1145.6690000000001</v>
      </c>
      <c r="AK410">
        <v>1043.721</v>
      </c>
      <c r="AL410">
        <v>844.75300000000004</v>
      </c>
      <c r="AM410">
        <v>701.61</v>
      </c>
      <c r="AN410">
        <v>938.53800000000001</v>
      </c>
      <c r="AO410">
        <v>571.95399999999995</v>
      </c>
      <c r="AP410">
        <v>574.30100000000004</v>
      </c>
      <c r="AQ410">
        <v>547.721</v>
      </c>
      <c r="AR410">
        <v>413.37099999999998</v>
      </c>
      <c r="AS410">
        <v>503.5</v>
      </c>
      <c r="AT410">
        <v>893.12099999999998</v>
      </c>
      <c r="AU410">
        <v>376.98500000000001</v>
      </c>
      <c r="AV410">
        <v>819.23199999999997</v>
      </c>
      <c r="AW410">
        <v>759.10699999999997</v>
      </c>
      <c r="AX410">
        <v>742.721</v>
      </c>
      <c r="AY410">
        <v>1337.327</v>
      </c>
      <c r="AZ410">
        <v>1075.221</v>
      </c>
      <c r="BA410">
        <v>943.27200000000005</v>
      </c>
      <c r="BB410">
        <v>1279.3820000000001</v>
      </c>
      <c r="BC410">
        <v>767.78200000000004</v>
      </c>
      <c r="BD410">
        <v>504.69299999999998</v>
      </c>
      <c r="BE410">
        <v>587.78800000000001</v>
      </c>
      <c r="BF410">
        <v>509.82900000000001</v>
      </c>
      <c r="BG410">
        <v>290.15300000000002</v>
      </c>
      <c r="BH410">
        <v>274.565</v>
      </c>
      <c r="BI410">
        <v>241.59399999999999</v>
      </c>
      <c r="BJ410">
        <v>223.39099999999999</v>
      </c>
      <c r="BK410">
        <v>304.89</v>
      </c>
      <c r="BL410">
        <v>870.13499999999999</v>
      </c>
      <c r="BM410">
        <v>914.98500000000001</v>
      </c>
      <c r="BN410">
        <v>787.51</v>
      </c>
      <c r="BO410">
        <v>708.46100000000001</v>
      </c>
      <c r="BP410">
        <v>920.29100000000005</v>
      </c>
      <c r="BQ410">
        <v>982.15599999999995</v>
      </c>
      <c r="BR410">
        <v>931.33</v>
      </c>
      <c r="BS410">
        <v>1257.6980000000001</v>
      </c>
      <c r="BT410">
        <v>1197.03</v>
      </c>
      <c r="BU410">
        <v>1192.029</v>
      </c>
      <c r="BV410">
        <v>522.68100000000004</v>
      </c>
      <c r="BW410">
        <v>838.904</v>
      </c>
      <c r="BX410">
        <v>922.33900000000006</v>
      </c>
      <c r="BY410">
        <v>826.66700000000003</v>
      </c>
      <c r="BZ410">
        <v>1335.3330000000001</v>
      </c>
      <c r="CA410">
        <v>239.84100000000001</v>
      </c>
    </row>
    <row r="411" spans="7:79" x14ac:dyDescent="0.25">
      <c r="G411">
        <f t="shared" si="6"/>
        <v>13.932038834951458</v>
      </c>
      <c r="H411">
        <v>410</v>
      </c>
      <c r="I411">
        <v>711.52599999999995</v>
      </c>
      <c r="J411">
        <v>1118.354</v>
      </c>
      <c r="K411">
        <v>1589.2339999999999</v>
      </c>
      <c r="L411">
        <v>1308.1690000000001</v>
      </c>
      <c r="M411">
        <v>1259.7380000000001</v>
      </c>
      <c r="N411">
        <v>1336.875</v>
      </c>
      <c r="O411">
        <v>956.57500000000005</v>
      </c>
      <c r="P411">
        <v>1429.6</v>
      </c>
      <c r="Q411">
        <v>1246.375</v>
      </c>
      <c r="R411">
        <v>1186.444</v>
      </c>
      <c r="S411">
        <v>1152.4110000000001</v>
      </c>
      <c r="T411">
        <v>1531.2739999999999</v>
      </c>
      <c r="U411">
        <v>1026.194</v>
      </c>
      <c r="V411">
        <v>1333.559</v>
      </c>
      <c r="W411">
        <v>1304.3389999999999</v>
      </c>
      <c r="X411">
        <v>1742.268</v>
      </c>
      <c r="Y411">
        <v>2002.682</v>
      </c>
      <c r="Z411">
        <v>1155.654</v>
      </c>
      <c r="AA411">
        <v>766.73400000000004</v>
      </c>
      <c r="AB411">
        <v>547.61</v>
      </c>
      <c r="AC411">
        <v>1521.931</v>
      </c>
      <c r="AD411">
        <v>1092.1300000000001</v>
      </c>
      <c r="AE411">
        <v>487.88900000000001</v>
      </c>
      <c r="AF411">
        <v>415.64400000000001</v>
      </c>
      <c r="AG411">
        <v>617.62</v>
      </c>
      <c r="AH411">
        <v>898.08199999999999</v>
      </c>
      <c r="AI411">
        <v>793.00699999999995</v>
      </c>
      <c r="AJ411">
        <v>1165.4680000000001</v>
      </c>
      <c r="AK411">
        <v>1058.4670000000001</v>
      </c>
      <c r="AL411">
        <v>838.19200000000001</v>
      </c>
      <c r="AM411">
        <v>692.81399999999996</v>
      </c>
      <c r="AN411">
        <v>939.76900000000001</v>
      </c>
      <c r="AO411">
        <v>568.27200000000005</v>
      </c>
      <c r="AP411">
        <v>575.56600000000003</v>
      </c>
      <c r="AQ411">
        <v>554.91200000000003</v>
      </c>
      <c r="AR411">
        <v>416.51600000000002</v>
      </c>
      <c r="AS411">
        <v>504.70499999999998</v>
      </c>
      <c r="AT411">
        <v>892.53200000000004</v>
      </c>
      <c r="AU411">
        <v>377.99299999999999</v>
      </c>
      <c r="AV411">
        <v>812.81200000000001</v>
      </c>
      <c r="AW411">
        <v>755.25900000000001</v>
      </c>
      <c r="AX411">
        <v>738.03800000000001</v>
      </c>
      <c r="AY411">
        <v>1329.231</v>
      </c>
      <c r="AZ411">
        <v>1068.269</v>
      </c>
      <c r="BA411">
        <v>942.33799999999997</v>
      </c>
      <c r="BB411">
        <v>1273.25</v>
      </c>
      <c r="BC411">
        <v>778.36300000000006</v>
      </c>
      <c r="BD411">
        <v>495.00700000000001</v>
      </c>
      <c r="BE411">
        <v>578.56200000000001</v>
      </c>
      <c r="BF411">
        <v>505.036</v>
      </c>
      <c r="BG411">
        <v>284.02</v>
      </c>
      <c r="BH411">
        <v>268.53199999999998</v>
      </c>
      <c r="BI411">
        <v>248.06</v>
      </c>
      <c r="BJ411">
        <v>225.55600000000001</v>
      </c>
      <c r="BK411">
        <v>305.904</v>
      </c>
      <c r="BL411">
        <v>868.85299999999995</v>
      </c>
      <c r="BM411">
        <v>913.42899999999997</v>
      </c>
      <c r="BN411">
        <v>792.27</v>
      </c>
      <c r="BO411">
        <v>708.678</v>
      </c>
      <c r="BP411">
        <v>934.48299999999995</v>
      </c>
      <c r="BQ411">
        <v>985</v>
      </c>
      <c r="BR411">
        <v>932.19299999999998</v>
      </c>
      <c r="BS411">
        <v>1249.904</v>
      </c>
      <c r="BT411">
        <v>1187.4059999999999</v>
      </c>
      <c r="BU411">
        <v>1191.6959999999999</v>
      </c>
      <c r="BV411">
        <v>524.63800000000003</v>
      </c>
      <c r="BW411">
        <v>831.26700000000005</v>
      </c>
      <c r="BX411">
        <v>926.67</v>
      </c>
      <c r="BY411">
        <v>830.71400000000006</v>
      </c>
      <c r="BZ411">
        <v>1327.127</v>
      </c>
      <c r="CA411">
        <v>243.96</v>
      </c>
    </row>
    <row r="412" spans="7:79" x14ac:dyDescent="0.25">
      <c r="G412">
        <f t="shared" si="6"/>
        <v>13.96601941747573</v>
      </c>
      <c r="H412">
        <v>411</v>
      </c>
      <c r="I412">
        <v>707.28899999999999</v>
      </c>
      <c r="J412">
        <v>1118.925</v>
      </c>
      <c r="K412">
        <v>1589.7819999999999</v>
      </c>
      <c r="L412">
        <v>1310.221</v>
      </c>
      <c r="M412">
        <v>1268.943</v>
      </c>
      <c r="N412">
        <v>1331.972</v>
      </c>
      <c r="O412">
        <v>946.71900000000005</v>
      </c>
      <c r="P412">
        <v>1440.932</v>
      </c>
      <c r="Q412">
        <v>1244.1320000000001</v>
      </c>
      <c r="R412">
        <v>1187.913</v>
      </c>
      <c r="S412">
        <v>1160.71</v>
      </c>
      <c r="T412">
        <v>1542.6369999999999</v>
      </c>
      <c r="U412">
        <v>1024.5319999999999</v>
      </c>
      <c r="V412">
        <v>1315.6179999999999</v>
      </c>
      <c r="W412">
        <v>1317.5039999999999</v>
      </c>
      <c r="X412">
        <v>1745.5360000000001</v>
      </c>
      <c r="Y412">
        <v>2001.3489999999999</v>
      </c>
      <c r="Z412">
        <v>1148.827</v>
      </c>
      <c r="AA412">
        <v>771.98400000000004</v>
      </c>
      <c r="AB412">
        <v>543.50699999999995</v>
      </c>
      <c r="AC412">
        <v>1538.194</v>
      </c>
      <c r="AD412">
        <v>1106.5650000000001</v>
      </c>
      <c r="AE412">
        <v>488.18299999999999</v>
      </c>
      <c r="AF412">
        <v>423.596</v>
      </c>
      <c r="AG412">
        <v>627.69600000000003</v>
      </c>
      <c r="AH412">
        <v>903.13900000000001</v>
      </c>
      <c r="AI412">
        <v>799.53599999999994</v>
      </c>
      <c r="AJ412">
        <v>1184.8230000000001</v>
      </c>
      <c r="AK412">
        <v>1064.951</v>
      </c>
      <c r="AL412">
        <v>834.56200000000001</v>
      </c>
      <c r="AM412">
        <v>689.66700000000003</v>
      </c>
      <c r="AN412">
        <v>944.51</v>
      </c>
      <c r="AO412">
        <v>568.09299999999996</v>
      </c>
      <c r="AP412">
        <v>584.75</v>
      </c>
      <c r="AQ412">
        <v>562.55100000000004</v>
      </c>
      <c r="AR412">
        <v>422</v>
      </c>
      <c r="AS412">
        <v>506.67</v>
      </c>
      <c r="AT412">
        <v>893.298</v>
      </c>
      <c r="AU412">
        <v>381.45600000000002</v>
      </c>
      <c r="AV412">
        <v>816.05399999999997</v>
      </c>
      <c r="AW412">
        <v>751.22299999999996</v>
      </c>
      <c r="AX412">
        <v>736.73099999999999</v>
      </c>
      <c r="AY412">
        <v>1340.058</v>
      </c>
      <c r="AZ412">
        <v>1063.558</v>
      </c>
      <c r="BA412">
        <v>943.35299999999995</v>
      </c>
      <c r="BB412">
        <v>1268.8969999999999</v>
      </c>
      <c r="BC412">
        <v>785.21799999999996</v>
      </c>
      <c r="BD412">
        <v>488.60599999999999</v>
      </c>
      <c r="BE412">
        <v>569.61599999999999</v>
      </c>
      <c r="BF412">
        <v>504.18599999999998</v>
      </c>
      <c r="BG412">
        <v>280.33699999999999</v>
      </c>
      <c r="BH412">
        <v>264.55599999999998</v>
      </c>
      <c r="BI412">
        <v>257.947</v>
      </c>
      <c r="BJ412">
        <v>228.56299999999999</v>
      </c>
      <c r="BK412">
        <v>307.46600000000001</v>
      </c>
      <c r="BL412">
        <v>872.077</v>
      </c>
      <c r="BM412">
        <v>914.56399999999996</v>
      </c>
      <c r="BN412">
        <v>797.92</v>
      </c>
      <c r="BO412">
        <v>707.37400000000002</v>
      </c>
      <c r="BP412">
        <v>947.30499999999995</v>
      </c>
      <c r="BQ412">
        <v>989.92499999999995</v>
      </c>
      <c r="BR412">
        <v>943.23900000000003</v>
      </c>
      <c r="BS412">
        <v>1251.662</v>
      </c>
      <c r="BT412">
        <v>1174.2629999999999</v>
      </c>
      <c r="BU412">
        <v>1194.9570000000001</v>
      </c>
      <c r="BV412">
        <v>528.19000000000005</v>
      </c>
      <c r="BW412">
        <v>825.33600000000001</v>
      </c>
      <c r="BX412">
        <v>931.10400000000004</v>
      </c>
      <c r="BY412">
        <v>837.18299999999999</v>
      </c>
      <c r="BZ412">
        <v>1327.412</v>
      </c>
      <c r="CA412">
        <v>247.51599999999999</v>
      </c>
    </row>
    <row r="413" spans="7:79" x14ac:dyDescent="0.25">
      <c r="G413">
        <f t="shared" si="6"/>
        <v>14</v>
      </c>
      <c r="H413">
        <v>412</v>
      </c>
      <c r="I413">
        <v>704.32100000000003</v>
      </c>
      <c r="J413">
        <v>1117.864</v>
      </c>
      <c r="K413">
        <v>1592.8789999999999</v>
      </c>
      <c r="L413">
        <v>1326.2650000000001</v>
      </c>
      <c r="M413">
        <v>1280.68</v>
      </c>
      <c r="N413">
        <v>1327.2149999999999</v>
      </c>
      <c r="O413">
        <v>936.01400000000001</v>
      </c>
      <c r="P413">
        <v>1450.61</v>
      </c>
      <c r="Q413">
        <v>1245.7280000000001</v>
      </c>
      <c r="R413">
        <v>1201.46</v>
      </c>
      <c r="S413">
        <v>1174.798</v>
      </c>
      <c r="T413">
        <v>1569.4929999999999</v>
      </c>
      <c r="U413">
        <v>1029.8630000000001</v>
      </c>
      <c r="V413">
        <v>1300.1859999999999</v>
      </c>
      <c r="W413">
        <v>1328.7270000000001</v>
      </c>
      <c r="X413">
        <v>1745.527</v>
      </c>
      <c r="Y413">
        <v>2003.682</v>
      </c>
      <c r="Z413">
        <v>1148.596</v>
      </c>
      <c r="AA413">
        <v>776.12900000000002</v>
      </c>
      <c r="AB413">
        <v>544.226</v>
      </c>
      <c r="AC413">
        <v>1560.319</v>
      </c>
      <c r="AD413">
        <v>1123.8869999999999</v>
      </c>
      <c r="AE413">
        <v>487.56400000000002</v>
      </c>
      <c r="AF413">
        <v>438.041</v>
      </c>
      <c r="AG413">
        <v>640.01099999999997</v>
      </c>
      <c r="AH413">
        <v>912.35199999999998</v>
      </c>
      <c r="AI413">
        <v>811.98599999999999</v>
      </c>
      <c r="AJ413">
        <v>1199.5</v>
      </c>
      <c r="AK413">
        <v>1068.8119999999999</v>
      </c>
      <c r="AL413">
        <v>836.774</v>
      </c>
      <c r="AM413">
        <v>696.09</v>
      </c>
      <c r="AN413">
        <v>953.96199999999999</v>
      </c>
      <c r="AO413">
        <v>574.68899999999996</v>
      </c>
      <c r="AP413">
        <v>600.35299999999995</v>
      </c>
      <c r="AQ413">
        <v>571.66899999999998</v>
      </c>
      <c r="AR413">
        <v>429.048</v>
      </c>
      <c r="AS413">
        <v>507.83</v>
      </c>
      <c r="AT413">
        <v>896.048</v>
      </c>
      <c r="AU413">
        <v>388.16199999999998</v>
      </c>
      <c r="AV413">
        <v>829.14300000000003</v>
      </c>
      <c r="AW413">
        <v>752.11599999999999</v>
      </c>
      <c r="AX413">
        <v>741.673</v>
      </c>
      <c r="AY413">
        <v>1363.6220000000001</v>
      </c>
      <c r="AZ413">
        <v>1067.087</v>
      </c>
      <c r="BA413">
        <v>945.096</v>
      </c>
      <c r="BB413">
        <v>1270.162</v>
      </c>
      <c r="BC413">
        <v>786.46799999999996</v>
      </c>
      <c r="BD413">
        <v>487.72300000000001</v>
      </c>
      <c r="BE413">
        <v>564.24</v>
      </c>
      <c r="BF413">
        <v>507.1</v>
      </c>
      <c r="BG413">
        <v>281.72399999999999</v>
      </c>
      <c r="BH413">
        <v>266.21800000000002</v>
      </c>
      <c r="BI413">
        <v>268.57100000000003</v>
      </c>
      <c r="BJ413">
        <v>233.77500000000001</v>
      </c>
      <c r="BK413">
        <v>309.99299999999999</v>
      </c>
      <c r="BL413">
        <v>883.68</v>
      </c>
      <c r="BM413">
        <v>919.39099999999996</v>
      </c>
      <c r="BN413">
        <v>801.96</v>
      </c>
      <c r="BO413">
        <v>707.94799999999998</v>
      </c>
      <c r="BP413">
        <v>955.96</v>
      </c>
      <c r="BQ413">
        <v>996.9</v>
      </c>
      <c r="BR413">
        <v>961.78399999999999</v>
      </c>
      <c r="BS413">
        <v>1265.441</v>
      </c>
      <c r="BT413">
        <v>1164.9169999999999</v>
      </c>
      <c r="BU413">
        <v>1201.623</v>
      </c>
      <c r="BV413">
        <v>534.26700000000005</v>
      </c>
      <c r="BW413">
        <v>824.24699999999996</v>
      </c>
      <c r="BX413">
        <v>934.93899999999996</v>
      </c>
      <c r="BY413">
        <v>847.70600000000002</v>
      </c>
      <c r="BZ413">
        <v>1334.2059999999999</v>
      </c>
      <c r="CA413">
        <v>251.25399999999999</v>
      </c>
    </row>
    <row r="414" spans="7:79" x14ac:dyDescent="0.25">
      <c r="G414">
        <f t="shared" si="6"/>
        <v>14.033980582524272</v>
      </c>
      <c r="H414">
        <v>413</v>
      </c>
      <c r="I414">
        <v>705.17399999999998</v>
      </c>
      <c r="J414">
        <v>1116.3399999999999</v>
      </c>
      <c r="K414">
        <v>1601.694</v>
      </c>
      <c r="L414">
        <v>1352.5150000000001</v>
      </c>
      <c r="M414">
        <v>1292.336</v>
      </c>
      <c r="N414">
        <v>1328.8820000000001</v>
      </c>
      <c r="O414">
        <v>927.02700000000004</v>
      </c>
      <c r="P414">
        <v>1458.616</v>
      </c>
      <c r="Q414">
        <v>1252.0519999999999</v>
      </c>
      <c r="R414">
        <v>1229.413</v>
      </c>
      <c r="S414">
        <v>1190.4190000000001</v>
      </c>
      <c r="T414">
        <v>1606.7049999999999</v>
      </c>
      <c r="U414">
        <v>1039.75</v>
      </c>
      <c r="V414">
        <v>1291.412</v>
      </c>
      <c r="W414">
        <v>1335.5119999999999</v>
      </c>
      <c r="X414">
        <v>1744.8040000000001</v>
      </c>
      <c r="Y414">
        <v>2010.9680000000001</v>
      </c>
      <c r="Z414">
        <v>1149.76</v>
      </c>
      <c r="AA414">
        <v>779.56500000000005</v>
      </c>
      <c r="AB414">
        <v>548.31500000000005</v>
      </c>
      <c r="AC414">
        <v>1586.8610000000001</v>
      </c>
      <c r="AD414">
        <v>1142.6780000000001</v>
      </c>
      <c r="AE414">
        <v>487.59500000000003</v>
      </c>
      <c r="AF414">
        <v>456.94499999999999</v>
      </c>
      <c r="AG414">
        <v>650.40200000000004</v>
      </c>
      <c r="AH414">
        <v>923.34400000000005</v>
      </c>
      <c r="AI414">
        <v>829.23599999999999</v>
      </c>
      <c r="AJ414">
        <v>1210.4269999999999</v>
      </c>
      <c r="AK414">
        <v>1077.2049999999999</v>
      </c>
      <c r="AL414">
        <v>846.5</v>
      </c>
      <c r="AM414">
        <v>710.42399999999998</v>
      </c>
      <c r="AN414">
        <v>966.48099999999999</v>
      </c>
      <c r="AO414">
        <v>590.14599999999996</v>
      </c>
      <c r="AP414">
        <v>618.971</v>
      </c>
      <c r="AQ414">
        <v>583.24300000000005</v>
      </c>
      <c r="AR414">
        <v>438.44400000000002</v>
      </c>
      <c r="AS414">
        <v>508.95499999999998</v>
      </c>
      <c r="AT414">
        <v>901.69399999999996</v>
      </c>
      <c r="AU414">
        <v>398.68400000000003</v>
      </c>
      <c r="AV414">
        <v>847.52700000000004</v>
      </c>
      <c r="AW414">
        <v>761.48199999999997</v>
      </c>
      <c r="AX414">
        <v>753.19200000000001</v>
      </c>
      <c r="AY414">
        <v>1392.66</v>
      </c>
      <c r="AZ414">
        <v>1081.577</v>
      </c>
      <c r="BA414">
        <v>949.66200000000003</v>
      </c>
      <c r="BB414">
        <v>1279.404</v>
      </c>
      <c r="BC414">
        <v>784.10500000000002</v>
      </c>
      <c r="BD414">
        <v>492.43799999999999</v>
      </c>
      <c r="BE414">
        <v>564.33600000000001</v>
      </c>
      <c r="BF414">
        <v>514.26400000000001</v>
      </c>
      <c r="BG414">
        <v>287.69400000000002</v>
      </c>
      <c r="BH414">
        <v>275.226</v>
      </c>
      <c r="BI414">
        <v>278.654</v>
      </c>
      <c r="BJ414">
        <v>242.113</v>
      </c>
      <c r="BK414">
        <v>314.274</v>
      </c>
      <c r="BL414">
        <v>904.577</v>
      </c>
      <c r="BM414">
        <v>927.89499999999998</v>
      </c>
      <c r="BN414">
        <v>802.82</v>
      </c>
      <c r="BO414">
        <v>712.20899999999995</v>
      </c>
      <c r="BP414">
        <v>960.76800000000003</v>
      </c>
      <c r="BQ414">
        <v>1005.244</v>
      </c>
      <c r="BR414">
        <v>980.02300000000002</v>
      </c>
      <c r="BS414">
        <v>1287.4190000000001</v>
      </c>
      <c r="BT414">
        <v>1165.579</v>
      </c>
      <c r="BU414">
        <v>1214.7170000000001</v>
      </c>
      <c r="BV414">
        <v>544.88800000000003</v>
      </c>
      <c r="BW414">
        <v>831.94500000000005</v>
      </c>
      <c r="BX414">
        <v>938.34799999999996</v>
      </c>
      <c r="BY414">
        <v>863.30200000000002</v>
      </c>
      <c r="BZ414">
        <v>1340.471</v>
      </c>
      <c r="CA414">
        <v>256.04000000000002</v>
      </c>
    </row>
    <row r="415" spans="7:79" x14ac:dyDescent="0.25">
      <c r="G415">
        <f t="shared" si="6"/>
        <v>14.067961165048544</v>
      </c>
      <c r="H415">
        <v>414</v>
      </c>
      <c r="I415">
        <v>709.226</v>
      </c>
      <c r="J415">
        <v>1117.646</v>
      </c>
      <c r="K415">
        <v>1615.347</v>
      </c>
      <c r="L415">
        <v>1381.2940000000001</v>
      </c>
      <c r="M415">
        <v>1302.664</v>
      </c>
      <c r="N415">
        <v>1341.2639999999999</v>
      </c>
      <c r="O415">
        <v>922.58900000000006</v>
      </c>
      <c r="P415">
        <v>1466.521</v>
      </c>
      <c r="Q415">
        <v>1264.375</v>
      </c>
      <c r="R415">
        <v>1267.23</v>
      </c>
      <c r="S415">
        <v>1200.8869999999999</v>
      </c>
      <c r="T415">
        <v>1645.671</v>
      </c>
      <c r="U415">
        <v>1051.694</v>
      </c>
      <c r="V415">
        <v>1291.627</v>
      </c>
      <c r="W415">
        <v>1336.694</v>
      </c>
      <c r="X415">
        <v>1749.92</v>
      </c>
      <c r="Y415">
        <v>2024.278</v>
      </c>
      <c r="Z415">
        <v>1146.308</v>
      </c>
      <c r="AA415">
        <v>785.11300000000006</v>
      </c>
      <c r="AB415">
        <v>553.11599999999999</v>
      </c>
      <c r="AC415">
        <v>1614.201</v>
      </c>
      <c r="AD415">
        <v>1156.4000000000001</v>
      </c>
      <c r="AE415">
        <v>490.92899999999997</v>
      </c>
      <c r="AF415">
        <v>474.685</v>
      </c>
      <c r="AG415">
        <v>655.70699999999999</v>
      </c>
      <c r="AH415">
        <v>934.61500000000001</v>
      </c>
      <c r="AI415">
        <v>845.54300000000001</v>
      </c>
      <c r="AJ415">
        <v>1220.7660000000001</v>
      </c>
      <c r="AK415">
        <v>1092.4590000000001</v>
      </c>
      <c r="AL415">
        <v>861.92499999999995</v>
      </c>
      <c r="AM415">
        <v>727.37900000000002</v>
      </c>
      <c r="AN415">
        <v>978.702</v>
      </c>
      <c r="AO415">
        <v>612.33799999999997</v>
      </c>
      <c r="AP415">
        <v>637.91200000000003</v>
      </c>
      <c r="AQ415">
        <v>596.36</v>
      </c>
      <c r="AR415">
        <v>450.53199999999998</v>
      </c>
      <c r="AS415">
        <v>512.70500000000004</v>
      </c>
      <c r="AT415">
        <v>909.19399999999996</v>
      </c>
      <c r="AU415">
        <v>411.56599999999997</v>
      </c>
      <c r="AV415">
        <v>866.50900000000001</v>
      </c>
      <c r="AW415">
        <v>777.76800000000003</v>
      </c>
      <c r="AX415">
        <v>769.26</v>
      </c>
      <c r="AY415">
        <v>1421.7239999999999</v>
      </c>
      <c r="AZ415">
        <v>1105.75</v>
      </c>
      <c r="BA415">
        <v>959.95600000000002</v>
      </c>
      <c r="BB415">
        <v>1295.596</v>
      </c>
      <c r="BC415">
        <v>783.08900000000006</v>
      </c>
      <c r="BD415">
        <v>501.13900000000001</v>
      </c>
      <c r="BE415">
        <v>569.00699999999995</v>
      </c>
      <c r="BF415">
        <v>524.99300000000005</v>
      </c>
      <c r="BG415">
        <v>295.255</v>
      </c>
      <c r="BH415">
        <v>289.661</v>
      </c>
      <c r="BI415">
        <v>288.75200000000001</v>
      </c>
      <c r="BJ415">
        <v>251.80799999999999</v>
      </c>
      <c r="BK415">
        <v>320.14400000000001</v>
      </c>
      <c r="BL415">
        <v>931.57</v>
      </c>
      <c r="BM415">
        <v>936.90200000000004</v>
      </c>
      <c r="BN415">
        <v>802.93</v>
      </c>
      <c r="BO415">
        <v>718.71299999999997</v>
      </c>
      <c r="BP415">
        <v>963.03300000000002</v>
      </c>
      <c r="BQ415">
        <v>1014.6559999999999</v>
      </c>
      <c r="BR415">
        <v>991.93200000000002</v>
      </c>
      <c r="BS415">
        <v>1308.191</v>
      </c>
      <c r="BT415">
        <v>1177.6320000000001</v>
      </c>
      <c r="BU415">
        <v>1234.087</v>
      </c>
      <c r="BV415">
        <v>560.84500000000003</v>
      </c>
      <c r="BW415">
        <v>849.096</v>
      </c>
      <c r="BX415">
        <v>941.43499999999995</v>
      </c>
      <c r="BY415">
        <v>881.93700000000001</v>
      </c>
      <c r="BZ415">
        <v>1342.1079999999999</v>
      </c>
      <c r="CA415">
        <v>262.024</v>
      </c>
    </row>
    <row r="416" spans="7:79" x14ac:dyDescent="0.25">
      <c r="G416">
        <f t="shared" si="6"/>
        <v>14.101941747572816</v>
      </c>
      <c r="H416">
        <v>415</v>
      </c>
      <c r="I416">
        <v>714.30499999999995</v>
      </c>
      <c r="J416">
        <v>1124.299</v>
      </c>
      <c r="K416">
        <v>1628.403</v>
      </c>
      <c r="L416">
        <v>1405.287</v>
      </c>
      <c r="M416">
        <v>1311.123</v>
      </c>
      <c r="N416">
        <v>1363.4580000000001</v>
      </c>
      <c r="O416">
        <v>925.39</v>
      </c>
      <c r="P416">
        <v>1475.0160000000001</v>
      </c>
      <c r="Q416">
        <v>1279.8019999999999</v>
      </c>
      <c r="R416">
        <v>1303.318</v>
      </c>
      <c r="S416">
        <v>1201.9760000000001</v>
      </c>
      <c r="T416">
        <v>1677.4860000000001</v>
      </c>
      <c r="U416">
        <v>1063.597</v>
      </c>
      <c r="V416">
        <v>1299.6769999999999</v>
      </c>
      <c r="W416">
        <v>1332.165</v>
      </c>
      <c r="X416">
        <v>1765.625</v>
      </c>
      <c r="Y416">
        <v>2041.4680000000001</v>
      </c>
      <c r="Z416">
        <v>1137.173</v>
      </c>
      <c r="AA416">
        <v>793.61300000000006</v>
      </c>
      <c r="AB416">
        <v>556.78800000000001</v>
      </c>
      <c r="AC416">
        <v>1636.549</v>
      </c>
      <c r="AD416">
        <v>1158.5650000000001</v>
      </c>
      <c r="AE416">
        <v>499.65899999999999</v>
      </c>
      <c r="AF416">
        <v>485.82900000000001</v>
      </c>
      <c r="AG416">
        <v>656.89099999999996</v>
      </c>
      <c r="AH416">
        <v>946.13900000000001</v>
      </c>
      <c r="AI416">
        <v>855.53599999999994</v>
      </c>
      <c r="AJ416">
        <v>1232.8230000000001</v>
      </c>
      <c r="AK416">
        <v>1111.221</v>
      </c>
      <c r="AL416">
        <v>878.11599999999999</v>
      </c>
      <c r="AM416">
        <v>743.53099999999995</v>
      </c>
      <c r="AN416">
        <v>988.44200000000001</v>
      </c>
      <c r="AO416">
        <v>635.50300000000004</v>
      </c>
      <c r="AP416">
        <v>654.70600000000002</v>
      </c>
      <c r="AQ416">
        <v>609.24300000000005</v>
      </c>
      <c r="AR416">
        <v>464.24200000000002</v>
      </c>
      <c r="AS416">
        <v>520.68799999999999</v>
      </c>
      <c r="AT416">
        <v>917.62900000000002</v>
      </c>
      <c r="AU416">
        <v>423.72800000000001</v>
      </c>
      <c r="AV416">
        <v>883.95500000000004</v>
      </c>
      <c r="AW416">
        <v>794.875</v>
      </c>
      <c r="AX416">
        <v>787.03800000000001</v>
      </c>
      <c r="AY416">
        <v>1446.154</v>
      </c>
      <c r="AZ416">
        <v>1134.346</v>
      </c>
      <c r="BA416">
        <v>975.38199999999995</v>
      </c>
      <c r="BB416">
        <v>1315.434</v>
      </c>
      <c r="BC416">
        <v>788.55600000000004</v>
      </c>
      <c r="BD416">
        <v>511.66399999999999</v>
      </c>
      <c r="BE416">
        <v>575.678</v>
      </c>
      <c r="BF416">
        <v>535.91399999999999</v>
      </c>
      <c r="BG416">
        <v>301.52</v>
      </c>
      <c r="BH416">
        <v>306.226</v>
      </c>
      <c r="BI416">
        <v>298.45100000000002</v>
      </c>
      <c r="BJ416">
        <v>259.47699999999998</v>
      </c>
      <c r="BK416">
        <v>325.00700000000001</v>
      </c>
      <c r="BL416">
        <v>957.99400000000003</v>
      </c>
      <c r="BM416">
        <v>941.51900000000001</v>
      </c>
      <c r="BN416">
        <v>807.49</v>
      </c>
      <c r="BO416">
        <v>725.99099999999999</v>
      </c>
      <c r="BP416">
        <v>963.19899999999996</v>
      </c>
      <c r="BQ416">
        <v>1026.019</v>
      </c>
      <c r="BR416">
        <v>997.26099999999997</v>
      </c>
      <c r="BS416">
        <v>1319.3969999999999</v>
      </c>
      <c r="BT416">
        <v>1196.82</v>
      </c>
      <c r="BU416">
        <v>1252.2170000000001</v>
      </c>
      <c r="BV416">
        <v>579.74099999999999</v>
      </c>
      <c r="BW416">
        <v>870.39</v>
      </c>
      <c r="BX416">
        <v>942.97400000000005</v>
      </c>
      <c r="BY416">
        <v>898.81700000000001</v>
      </c>
      <c r="BZ416">
        <v>1341.441</v>
      </c>
      <c r="CA416">
        <v>268.38900000000001</v>
      </c>
    </row>
    <row r="417" spans="7:79" x14ac:dyDescent="0.25">
      <c r="G417">
        <f t="shared" si="6"/>
        <v>14.135922330097088</v>
      </c>
      <c r="H417">
        <v>416</v>
      </c>
      <c r="I417">
        <v>719.01</v>
      </c>
      <c r="J417">
        <v>1136.0139999999999</v>
      </c>
      <c r="K417">
        <v>1637</v>
      </c>
      <c r="L417">
        <v>1421.059</v>
      </c>
      <c r="M417">
        <v>1316</v>
      </c>
      <c r="N417">
        <v>1389.549</v>
      </c>
      <c r="O417">
        <v>936.13699999999994</v>
      </c>
      <c r="P417">
        <v>1482.9580000000001</v>
      </c>
      <c r="Q417">
        <v>1291.2429999999999</v>
      </c>
      <c r="R417">
        <v>1326.944</v>
      </c>
      <c r="S417">
        <v>1195.6289999999999</v>
      </c>
      <c r="T417">
        <v>1694.2260000000001</v>
      </c>
      <c r="U417">
        <v>1074.952</v>
      </c>
      <c r="V417">
        <v>1310.6859999999999</v>
      </c>
      <c r="W417">
        <v>1324.76</v>
      </c>
      <c r="X417">
        <v>1788.223</v>
      </c>
      <c r="Y417">
        <v>2056.9369999999999</v>
      </c>
      <c r="Z417">
        <v>1126.173</v>
      </c>
      <c r="AA417">
        <v>802.85500000000002</v>
      </c>
      <c r="AB417">
        <v>559.61</v>
      </c>
      <c r="AC417">
        <v>1648.278</v>
      </c>
      <c r="AD417">
        <v>1149.4169999999999</v>
      </c>
      <c r="AE417">
        <v>513.42100000000005</v>
      </c>
      <c r="AF417">
        <v>489.06799999999998</v>
      </c>
      <c r="AG417">
        <v>658.44600000000003</v>
      </c>
      <c r="AH417">
        <v>956.38499999999999</v>
      </c>
      <c r="AI417">
        <v>858.25699999999995</v>
      </c>
      <c r="AJ417">
        <v>1246.3710000000001</v>
      </c>
      <c r="AK417">
        <v>1127.7460000000001</v>
      </c>
      <c r="AL417">
        <v>890.19200000000001</v>
      </c>
      <c r="AM417">
        <v>758.36199999999997</v>
      </c>
      <c r="AN417">
        <v>996.298</v>
      </c>
      <c r="AO417">
        <v>653.48299999999995</v>
      </c>
      <c r="AP417">
        <v>667.89700000000005</v>
      </c>
      <c r="AQ417">
        <v>620.60299999999995</v>
      </c>
      <c r="AR417">
        <v>477.935</v>
      </c>
      <c r="AS417">
        <v>532.56200000000001</v>
      </c>
      <c r="AT417">
        <v>928.26599999999996</v>
      </c>
      <c r="AU417">
        <v>433.16899999999998</v>
      </c>
      <c r="AV417">
        <v>898.04499999999996</v>
      </c>
      <c r="AW417">
        <v>806.21400000000006</v>
      </c>
      <c r="AX417">
        <v>804.077</v>
      </c>
      <c r="AY417">
        <v>1460.6279999999999</v>
      </c>
      <c r="AZ417">
        <v>1161.74</v>
      </c>
      <c r="BA417">
        <v>992.86800000000005</v>
      </c>
      <c r="BB417">
        <v>1335.0070000000001</v>
      </c>
      <c r="BC417">
        <v>801.50800000000004</v>
      </c>
      <c r="BD417">
        <v>523.06600000000003</v>
      </c>
      <c r="BE417">
        <v>583.34199999999998</v>
      </c>
      <c r="BF417">
        <v>541.87099999999998</v>
      </c>
      <c r="BG417">
        <v>305.46899999999999</v>
      </c>
      <c r="BH417">
        <v>321.04000000000002</v>
      </c>
      <c r="BI417">
        <v>306.08300000000003</v>
      </c>
      <c r="BJ417">
        <v>262.55</v>
      </c>
      <c r="BK417">
        <v>325.75299999999999</v>
      </c>
      <c r="BL417">
        <v>977.48699999999997</v>
      </c>
      <c r="BM417">
        <v>938.63199999999995</v>
      </c>
      <c r="BN417">
        <v>820.21</v>
      </c>
      <c r="BO417">
        <v>733.74800000000005</v>
      </c>
      <c r="BP417">
        <v>960.86800000000005</v>
      </c>
      <c r="BQ417">
        <v>1040.162</v>
      </c>
      <c r="BR417">
        <v>998.68200000000002</v>
      </c>
      <c r="BS417">
        <v>1319.1320000000001</v>
      </c>
      <c r="BT417">
        <v>1216.6320000000001</v>
      </c>
      <c r="BU417">
        <v>1259.4639999999999</v>
      </c>
      <c r="BV417">
        <v>596.88800000000003</v>
      </c>
      <c r="BW417">
        <v>887.79399999999998</v>
      </c>
      <c r="BX417">
        <v>943.84400000000005</v>
      </c>
      <c r="BY417">
        <v>909.75400000000002</v>
      </c>
      <c r="BZ417">
        <v>1341.3530000000001</v>
      </c>
      <c r="CA417">
        <v>274.61900000000003</v>
      </c>
    </row>
    <row r="418" spans="7:79" x14ac:dyDescent="0.25">
      <c r="G418">
        <f t="shared" si="6"/>
        <v>14.16990291262136</v>
      </c>
      <c r="H418">
        <v>417</v>
      </c>
      <c r="I418">
        <v>722.75300000000004</v>
      </c>
      <c r="J418">
        <v>1151.0540000000001</v>
      </c>
      <c r="K418">
        <v>1642.1289999999999</v>
      </c>
      <c r="L418">
        <v>1429.154</v>
      </c>
      <c r="M418">
        <v>1315.623</v>
      </c>
      <c r="N418">
        <v>1413.59</v>
      </c>
      <c r="O418">
        <v>951.91800000000001</v>
      </c>
      <c r="P418">
        <v>1488.9159999999999</v>
      </c>
      <c r="Q418">
        <v>1294.125</v>
      </c>
      <c r="R418">
        <v>1336.548</v>
      </c>
      <c r="S418">
        <v>1188.444</v>
      </c>
      <c r="T418">
        <v>1692.548</v>
      </c>
      <c r="U418">
        <v>1086.992</v>
      </c>
      <c r="V418">
        <v>1318.8430000000001</v>
      </c>
      <c r="W418">
        <v>1319.9010000000001</v>
      </c>
      <c r="X418">
        <v>1806.723</v>
      </c>
      <c r="Y418">
        <v>2065.1109999999999</v>
      </c>
      <c r="Z418">
        <v>1118.212</v>
      </c>
      <c r="AA418">
        <v>810.048</v>
      </c>
      <c r="AB418">
        <v>563.02700000000004</v>
      </c>
      <c r="AC418">
        <v>1648.34</v>
      </c>
      <c r="AD418">
        <v>1136.165</v>
      </c>
      <c r="AE418">
        <v>528.01599999999996</v>
      </c>
      <c r="AF418">
        <v>487.97899999999998</v>
      </c>
      <c r="AG418">
        <v>663.88</v>
      </c>
      <c r="AH418">
        <v>962.48400000000004</v>
      </c>
      <c r="AI418">
        <v>857.78599999999994</v>
      </c>
      <c r="AJ418">
        <v>1260.1849999999999</v>
      </c>
      <c r="AK418">
        <v>1138.6969999999999</v>
      </c>
      <c r="AL418">
        <v>895.87699999999995</v>
      </c>
      <c r="AM418">
        <v>771.93200000000002</v>
      </c>
      <c r="AN418">
        <v>1004.817</v>
      </c>
      <c r="AO418">
        <v>663.09900000000005</v>
      </c>
      <c r="AP418">
        <v>675.971</v>
      </c>
      <c r="AQ418">
        <v>630.51499999999999</v>
      </c>
      <c r="AR418">
        <v>490.161</v>
      </c>
      <c r="AS418">
        <v>546.75900000000001</v>
      </c>
      <c r="AT418">
        <v>942.5</v>
      </c>
      <c r="AU418">
        <v>439.76499999999999</v>
      </c>
      <c r="AV418">
        <v>905.57100000000003</v>
      </c>
      <c r="AW418">
        <v>809.07100000000003</v>
      </c>
      <c r="AX418">
        <v>817.99</v>
      </c>
      <c r="AY418">
        <v>1462.2180000000001</v>
      </c>
      <c r="AZ418">
        <v>1182.192</v>
      </c>
      <c r="BA418">
        <v>1008.89</v>
      </c>
      <c r="BB418">
        <v>1350.816</v>
      </c>
      <c r="BC418">
        <v>817.60500000000002</v>
      </c>
      <c r="BD418">
        <v>534.87599999999998</v>
      </c>
      <c r="BE418">
        <v>591.89700000000005</v>
      </c>
      <c r="BF418">
        <v>541.02099999999996</v>
      </c>
      <c r="BG418">
        <v>308.22399999999999</v>
      </c>
      <c r="BH418">
        <v>330.80599999999998</v>
      </c>
      <c r="BI418">
        <v>309.74400000000003</v>
      </c>
      <c r="BJ418">
        <v>261.68200000000002</v>
      </c>
      <c r="BK418">
        <v>321.10300000000001</v>
      </c>
      <c r="BL418">
        <v>986.87800000000004</v>
      </c>
      <c r="BM418">
        <v>929.57100000000003</v>
      </c>
      <c r="BN418">
        <v>839.67</v>
      </c>
      <c r="BO418">
        <v>742.00900000000001</v>
      </c>
      <c r="BP418">
        <v>956.10599999999999</v>
      </c>
      <c r="BQ418">
        <v>1056.1690000000001</v>
      </c>
      <c r="BR418">
        <v>997.63599999999997</v>
      </c>
      <c r="BS418">
        <v>1311.3530000000001</v>
      </c>
      <c r="BT418">
        <v>1233.6089999999999</v>
      </c>
      <c r="BU418">
        <v>1253.1590000000001</v>
      </c>
      <c r="BV418">
        <v>608.50900000000001</v>
      </c>
      <c r="BW418">
        <v>896.05499999999995</v>
      </c>
      <c r="BX418">
        <v>946.94799999999998</v>
      </c>
      <c r="BY418">
        <v>913.98400000000004</v>
      </c>
      <c r="BZ418">
        <v>1341.8140000000001</v>
      </c>
      <c r="CA418">
        <v>280.54000000000002</v>
      </c>
    </row>
    <row r="419" spans="7:79" x14ac:dyDescent="0.25">
      <c r="G419">
        <f t="shared" si="6"/>
        <v>14.203883495145632</v>
      </c>
      <c r="H419">
        <v>418</v>
      </c>
      <c r="I419">
        <v>725.63699999999994</v>
      </c>
      <c r="J419">
        <v>1167.2180000000001</v>
      </c>
      <c r="K419">
        <v>1646.8150000000001</v>
      </c>
      <c r="L419">
        <v>1432.5150000000001</v>
      </c>
      <c r="M419">
        <v>1310.4590000000001</v>
      </c>
      <c r="N419">
        <v>1432.7429999999999</v>
      </c>
      <c r="O419">
        <v>968.23299999999995</v>
      </c>
      <c r="P419">
        <v>1492.316</v>
      </c>
      <c r="Q419">
        <v>1288.1690000000001</v>
      </c>
      <c r="R419">
        <v>1339.143</v>
      </c>
      <c r="S419">
        <v>1186.8309999999999</v>
      </c>
      <c r="T419">
        <v>1675.712</v>
      </c>
      <c r="U419">
        <v>1100.9110000000001</v>
      </c>
      <c r="V419">
        <v>1321.6669999999999</v>
      </c>
      <c r="W419">
        <v>1323.1569999999999</v>
      </c>
      <c r="X419">
        <v>1812.5</v>
      </c>
      <c r="Y419">
        <v>2062.5239999999999</v>
      </c>
      <c r="Z419">
        <v>1115.577</v>
      </c>
      <c r="AA419">
        <v>814.26599999999996</v>
      </c>
      <c r="AB419">
        <v>567.76700000000005</v>
      </c>
      <c r="AC419">
        <v>1638.9380000000001</v>
      </c>
      <c r="AD419">
        <v>1126.0609999999999</v>
      </c>
      <c r="AE419">
        <v>537.76199999999994</v>
      </c>
      <c r="AF419">
        <v>487.5</v>
      </c>
      <c r="AG419">
        <v>672.30399999999997</v>
      </c>
      <c r="AH419">
        <v>962.13099999999997</v>
      </c>
      <c r="AI419">
        <v>859.14300000000003</v>
      </c>
      <c r="AJ419">
        <v>1272.992</v>
      </c>
      <c r="AK419">
        <v>1143.9259999999999</v>
      </c>
      <c r="AL419">
        <v>896.55499999999995</v>
      </c>
      <c r="AM419">
        <v>783.14700000000005</v>
      </c>
      <c r="AN419">
        <v>1015.99</v>
      </c>
      <c r="AO419">
        <v>665.11300000000006</v>
      </c>
      <c r="AP419">
        <v>678.63199999999995</v>
      </c>
      <c r="AQ419">
        <v>638.49300000000005</v>
      </c>
      <c r="AR419">
        <v>499.315</v>
      </c>
      <c r="AS419">
        <v>561.92899999999997</v>
      </c>
      <c r="AT419">
        <v>958.23400000000004</v>
      </c>
      <c r="AU419">
        <v>444.221</v>
      </c>
      <c r="AV419">
        <v>904.22299999999996</v>
      </c>
      <c r="AW419">
        <v>805.51800000000003</v>
      </c>
      <c r="AX419">
        <v>827.06700000000001</v>
      </c>
      <c r="AY419">
        <v>1454.5129999999999</v>
      </c>
      <c r="AZ419">
        <v>1192.279</v>
      </c>
      <c r="BA419">
        <v>1021.449</v>
      </c>
      <c r="BB419">
        <v>1360.7719999999999</v>
      </c>
      <c r="BC419">
        <v>830.21799999999996</v>
      </c>
      <c r="BD419">
        <v>546.27</v>
      </c>
      <c r="BE419">
        <v>600.94500000000005</v>
      </c>
      <c r="BF419">
        <v>536.18600000000004</v>
      </c>
      <c r="BG419">
        <v>311.286</v>
      </c>
      <c r="BH419">
        <v>333.435</v>
      </c>
      <c r="BI419">
        <v>309.19499999999999</v>
      </c>
      <c r="BJ419">
        <v>260.02600000000001</v>
      </c>
      <c r="BK419">
        <v>313.47899999999998</v>
      </c>
      <c r="BL419">
        <v>987.77599999999995</v>
      </c>
      <c r="BM419">
        <v>918.36800000000005</v>
      </c>
      <c r="BN419">
        <v>861.35</v>
      </c>
      <c r="BO419">
        <v>749.322</v>
      </c>
      <c r="BP419">
        <v>950.15200000000004</v>
      </c>
      <c r="BQ419">
        <v>1071.588</v>
      </c>
      <c r="BR419">
        <v>993.92</v>
      </c>
      <c r="BS419">
        <v>1301.787</v>
      </c>
      <c r="BT419">
        <v>1247.94</v>
      </c>
      <c r="BU419">
        <v>1238.8119999999999</v>
      </c>
      <c r="BV419">
        <v>614.80999999999995</v>
      </c>
      <c r="BW419">
        <v>895.14400000000001</v>
      </c>
      <c r="BX419">
        <v>953.27</v>
      </c>
      <c r="BY419">
        <v>913.38099999999997</v>
      </c>
      <c r="BZ419">
        <v>1340.8430000000001</v>
      </c>
      <c r="CA419">
        <v>286.11900000000003</v>
      </c>
    </row>
    <row r="420" spans="7:79" x14ac:dyDescent="0.25">
      <c r="G420">
        <f t="shared" si="6"/>
        <v>14.237864077669904</v>
      </c>
      <c r="H420">
        <v>419</v>
      </c>
      <c r="I420">
        <v>727.53200000000004</v>
      </c>
      <c r="J420">
        <v>1181.7280000000001</v>
      </c>
      <c r="K420">
        <v>1652.8230000000001</v>
      </c>
      <c r="L420">
        <v>1433.1769999999999</v>
      </c>
      <c r="M420">
        <v>1303.049</v>
      </c>
      <c r="N420">
        <v>1447.653</v>
      </c>
      <c r="O420">
        <v>982.76</v>
      </c>
      <c r="P420">
        <v>1494.0530000000001</v>
      </c>
      <c r="Q420">
        <v>1275.287</v>
      </c>
      <c r="R420">
        <v>1342.3330000000001</v>
      </c>
      <c r="S420">
        <v>1192.5889999999999</v>
      </c>
      <c r="T420">
        <v>1652.9590000000001</v>
      </c>
      <c r="U420">
        <v>1114.548</v>
      </c>
      <c r="V420">
        <v>1320.951</v>
      </c>
      <c r="W420">
        <v>1334.826</v>
      </c>
      <c r="X420">
        <v>1805.9549999999999</v>
      </c>
      <c r="Y420">
        <v>2048.0479999999998</v>
      </c>
      <c r="Z420">
        <v>1118.202</v>
      </c>
      <c r="AA420">
        <v>815.33100000000002</v>
      </c>
      <c r="AB420">
        <v>573.88400000000001</v>
      </c>
      <c r="AC420">
        <v>1624.375</v>
      </c>
      <c r="AD420">
        <v>1121.365</v>
      </c>
      <c r="AE420">
        <v>540.09500000000003</v>
      </c>
      <c r="AF420">
        <v>490.01400000000001</v>
      </c>
      <c r="AG420">
        <v>679.18499999999995</v>
      </c>
      <c r="AH420">
        <v>957.44299999999998</v>
      </c>
      <c r="AI420">
        <v>863.70699999999999</v>
      </c>
      <c r="AJ420">
        <v>1283.597</v>
      </c>
      <c r="AK420">
        <v>1143.9670000000001</v>
      </c>
      <c r="AL420">
        <v>895</v>
      </c>
      <c r="AM420">
        <v>791.36699999999996</v>
      </c>
      <c r="AN420">
        <v>1029.24</v>
      </c>
      <c r="AO420">
        <v>662.34400000000005</v>
      </c>
      <c r="AP420">
        <v>676.78700000000003</v>
      </c>
      <c r="AQ420">
        <v>642.88199999999995</v>
      </c>
      <c r="AR420">
        <v>504.685</v>
      </c>
      <c r="AS420">
        <v>578.03599999999994</v>
      </c>
      <c r="AT420">
        <v>970.51599999999996</v>
      </c>
      <c r="AU420">
        <v>447.11799999999999</v>
      </c>
      <c r="AV420">
        <v>896.28599999999994</v>
      </c>
      <c r="AW420">
        <v>800.5</v>
      </c>
      <c r="AX420">
        <v>830.83699999999999</v>
      </c>
      <c r="AY420">
        <v>1445.4359999999999</v>
      </c>
      <c r="AZ420">
        <v>1191.337</v>
      </c>
      <c r="BA420">
        <v>1029.5730000000001</v>
      </c>
      <c r="BB420">
        <v>1364.691</v>
      </c>
      <c r="BC420">
        <v>835.36300000000006</v>
      </c>
      <c r="BD420">
        <v>554.91999999999996</v>
      </c>
      <c r="BE420">
        <v>609.45899999999995</v>
      </c>
      <c r="BF420">
        <v>532.68600000000004</v>
      </c>
      <c r="BG420">
        <v>315.61200000000002</v>
      </c>
      <c r="BH420">
        <v>329.024</v>
      </c>
      <c r="BI420">
        <v>305.46600000000001</v>
      </c>
      <c r="BJ420">
        <v>260.33100000000002</v>
      </c>
      <c r="BK420">
        <v>306.97899999999998</v>
      </c>
      <c r="BL420">
        <v>983.48099999999999</v>
      </c>
      <c r="BM420">
        <v>909.20299999999997</v>
      </c>
      <c r="BN420">
        <v>880.37</v>
      </c>
      <c r="BO420">
        <v>753.548</v>
      </c>
      <c r="BP420">
        <v>945.36400000000003</v>
      </c>
      <c r="BQ420">
        <v>1083.1189999999999</v>
      </c>
      <c r="BR420">
        <v>988.56799999999998</v>
      </c>
      <c r="BS420">
        <v>1295.529</v>
      </c>
      <c r="BT420">
        <v>1260.008</v>
      </c>
      <c r="BU420">
        <v>1224.4570000000001</v>
      </c>
      <c r="BV420">
        <v>617.37099999999998</v>
      </c>
      <c r="BW420">
        <v>889.31500000000005</v>
      </c>
      <c r="BX420">
        <v>958.39099999999996</v>
      </c>
      <c r="BY420">
        <v>910.20600000000002</v>
      </c>
      <c r="BZ420">
        <v>1337.6569999999999</v>
      </c>
      <c r="CA420">
        <v>290.62700000000001</v>
      </c>
    </row>
    <row r="421" spans="7:79" x14ac:dyDescent="0.25">
      <c r="G421">
        <f t="shared" si="6"/>
        <v>14.271844660194175</v>
      </c>
      <c r="H421">
        <v>420</v>
      </c>
      <c r="I421">
        <v>728.45799999999997</v>
      </c>
      <c r="J421">
        <v>1190.837</v>
      </c>
      <c r="K421">
        <v>1658.3230000000001</v>
      </c>
      <c r="L421">
        <v>1432.625</v>
      </c>
      <c r="M421">
        <v>1294.5740000000001</v>
      </c>
      <c r="N421">
        <v>1459.681</v>
      </c>
      <c r="O421">
        <v>995.64400000000001</v>
      </c>
      <c r="P421">
        <v>1496.49</v>
      </c>
      <c r="Q421">
        <v>1258.338</v>
      </c>
      <c r="R421">
        <v>1347.04</v>
      </c>
      <c r="S421">
        <v>1202.702</v>
      </c>
      <c r="T421">
        <v>1634.2470000000001</v>
      </c>
      <c r="U421">
        <v>1123.7339999999999</v>
      </c>
      <c r="V421">
        <v>1320.51</v>
      </c>
      <c r="W421">
        <v>1348.529</v>
      </c>
      <c r="X421">
        <v>1794.652</v>
      </c>
      <c r="Y421">
        <v>2024.1980000000001</v>
      </c>
      <c r="Z421">
        <v>1125.135</v>
      </c>
      <c r="AA421">
        <v>812.91099999999994</v>
      </c>
      <c r="AB421">
        <v>579.55499999999995</v>
      </c>
      <c r="AC421">
        <v>1610.799</v>
      </c>
      <c r="AD421">
        <v>1120.557</v>
      </c>
      <c r="AE421">
        <v>538.17499999999995</v>
      </c>
      <c r="AF421">
        <v>494.53399999999999</v>
      </c>
      <c r="AG421">
        <v>681.64099999999996</v>
      </c>
      <c r="AH421">
        <v>954.32799999999997</v>
      </c>
      <c r="AI421">
        <v>868.27099999999996</v>
      </c>
      <c r="AJ421">
        <v>1289.694</v>
      </c>
      <c r="AK421">
        <v>1138.5250000000001</v>
      </c>
      <c r="AL421">
        <v>893.76</v>
      </c>
      <c r="AM421">
        <v>798.19200000000001</v>
      </c>
      <c r="AN421">
        <v>1041.644</v>
      </c>
      <c r="AO421">
        <v>657.48299999999995</v>
      </c>
      <c r="AP421">
        <v>672.91200000000003</v>
      </c>
      <c r="AQ421">
        <v>642.01499999999999</v>
      </c>
      <c r="AR421">
        <v>506.476</v>
      </c>
      <c r="AS421">
        <v>594.91099999999994</v>
      </c>
      <c r="AT421">
        <v>974.93499999999995</v>
      </c>
      <c r="AU421">
        <v>449.60300000000001</v>
      </c>
      <c r="AV421">
        <v>888.88400000000001</v>
      </c>
      <c r="AW421">
        <v>800.06200000000001</v>
      </c>
      <c r="AX421">
        <v>830.125</v>
      </c>
      <c r="AY421">
        <v>1441.2180000000001</v>
      </c>
      <c r="AZ421">
        <v>1182.423</v>
      </c>
      <c r="BA421">
        <v>1033.809</v>
      </c>
      <c r="BB421">
        <v>1362.713</v>
      </c>
      <c r="BC421">
        <v>834.08100000000002</v>
      </c>
      <c r="BD421">
        <v>558.56200000000001</v>
      </c>
      <c r="BE421">
        <v>617.048</v>
      </c>
      <c r="BF421">
        <v>533.85699999999997</v>
      </c>
      <c r="BG421">
        <v>320.52</v>
      </c>
      <c r="BH421">
        <v>320.62900000000002</v>
      </c>
      <c r="BI421">
        <v>300.83499999999998</v>
      </c>
      <c r="BJ421">
        <v>263.15899999999999</v>
      </c>
      <c r="BK421">
        <v>305.596</v>
      </c>
      <c r="BL421">
        <v>976.93</v>
      </c>
      <c r="BM421">
        <v>905.36099999999999</v>
      </c>
      <c r="BN421">
        <v>893.05</v>
      </c>
      <c r="BO421">
        <v>753.31299999999999</v>
      </c>
      <c r="BP421">
        <v>943.62900000000002</v>
      </c>
      <c r="BQ421">
        <v>1088.4749999999999</v>
      </c>
      <c r="BR421">
        <v>984.15899999999999</v>
      </c>
      <c r="BS421">
        <v>1296.5219999999999</v>
      </c>
      <c r="BT421">
        <v>1267.3979999999999</v>
      </c>
      <c r="BU421">
        <v>1216.471</v>
      </c>
      <c r="BV421">
        <v>618.02599999999995</v>
      </c>
      <c r="BW421">
        <v>884.63</v>
      </c>
      <c r="BX421">
        <v>955.904</v>
      </c>
      <c r="BY421">
        <v>906.524</v>
      </c>
      <c r="BZ421">
        <v>1332.971</v>
      </c>
      <c r="CA421">
        <v>292.42899999999997</v>
      </c>
    </row>
    <row r="422" spans="7:79" x14ac:dyDescent="0.25">
      <c r="G422">
        <f t="shared" si="6"/>
        <v>14.305825242718447</v>
      </c>
      <c r="H422">
        <v>421</v>
      </c>
      <c r="I422">
        <v>727.49</v>
      </c>
      <c r="J422">
        <v>1190.6600000000001</v>
      </c>
      <c r="K422">
        <v>1661.3230000000001</v>
      </c>
      <c r="L422">
        <v>1431.64</v>
      </c>
      <c r="M422">
        <v>1284.6479999999999</v>
      </c>
      <c r="N422">
        <v>1467.354</v>
      </c>
      <c r="O422">
        <v>1005.897</v>
      </c>
      <c r="P422">
        <v>1500.605</v>
      </c>
      <c r="Q422">
        <v>1242.904</v>
      </c>
      <c r="R422">
        <v>1348.357</v>
      </c>
      <c r="S422">
        <v>1212.6690000000001</v>
      </c>
      <c r="T422">
        <v>1622.712</v>
      </c>
      <c r="U422">
        <v>1124.153</v>
      </c>
      <c r="V422">
        <v>1324.431</v>
      </c>
      <c r="W422">
        <v>1355.364</v>
      </c>
      <c r="X422">
        <v>1787.268</v>
      </c>
      <c r="Y422">
        <v>1998.8889999999999</v>
      </c>
      <c r="Z422">
        <v>1134.135</v>
      </c>
      <c r="AA422">
        <v>807.96</v>
      </c>
      <c r="AB422">
        <v>582.28099999999995</v>
      </c>
      <c r="AC422">
        <v>1603.597</v>
      </c>
      <c r="AD422">
        <v>1121.722</v>
      </c>
      <c r="AE422">
        <v>538.36500000000001</v>
      </c>
      <c r="AF422">
        <v>498.70499999999998</v>
      </c>
      <c r="AG422">
        <v>681.18499999999995</v>
      </c>
      <c r="AH422">
        <v>957.65599999999995</v>
      </c>
      <c r="AI422">
        <v>869.2</v>
      </c>
      <c r="AJ422">
        <v>1289.806</v>
      </c>
      <c r="AK422">
        <v>1128.6880000000001</v>
      </c>
      <c r="AL422">
        <v>893.96600000000001</v>
      </c>
      <c r="AM422">
        <v>805.75699999999995</v>
      </c>
      <c r="AN422">
        <v>1049.308</v>
      </c>
      <c r="AO422">
        <v>652.80799999999999</v>
      </c>
      <c r="AP422">
        <v>669.05100000000004</v>
      </c>
      <c r="AQ422">
        <v>636.06600000000003</v>
      </c>
      <c r="AR422">
        <v>505.87099999999998</v>
      </c>
      <c r="AS422">
        <v>610.92899999999997</v>
      </c>
      <c r="AT422">
        <v>969.71</v>
      </c>
      <c r="AU422">
        <v>452.16199999999998</v>
      </c>
      <c r="AV422">
        <v>888.86599999999999</v>
      </c>
      <c r="AW422">
        <v>808.25</v>
      </c>
      <c r="AX422">
        <v>826.85599999999999</v>
      </c>
      <c r="AY422">
        <v>1441.5830000000001</v>
      </c>
      <c r="AZ422">
        <v>1171.394</v>
      </c>
      <c r="BA422">
        <v>1036.846</v>
      </c>
      <c r="BB422">
        <v>1354.2059999999999</v>
      </c>
      <c r="BC422">
        <v>829.90300000000002</v>
      </c>
      <c r="BD422">
        <v>557.13900000000001</v>
      </c>
      <c r="BE422">
        <v>623.91800000000001</v>
      </c>
      <c r="BF422">
        <v>539.62900000000002</v>
      </c>
      <c r="BG422">
        <v>324.39800000000002</v>
      </c>
      <c r="BH422">
        <v>312.09699999999998</v>
      </c>
      <c r="BI422">
        <v>297.78899999999999</v>
      </c>
      <c r="BJ422">
        <v>266.483</v>
      </c>
      <c r="BK422">
        <v>310.78100000000001</v>
      </c>
      <c r="BL422">
        <v>969.94200000000001</v>
      </c>
      <c r="BM422">
        <v>907.87199999999996</v>
      </c>
      <c r="BN422">
        <v>897.05</v>
      </c>
      <c r="BO422">
        <v>748.99099999999999</v>
      </c>
      <c r="BP422">
        <v>944.30499999999995</v>
      </c>
      <c r="BQ422">
        <v>1088.1369999999999</v>
      </c>
      <c r="BR422">
        <v>982.03399999999999</v>
      </c>
      <c r="BS422">
        <v>1306.088</v>
      </c>
      <c r="BT422">
        <v>1265.789</v>
      </c>
      <c r="BU422">
        <v>1217.5509999999999</v>
      </c>
      <c r="BV422">
        <v>617.95699999999999</v>
      </c>
      <c r="BW422">
        <v>885.26700000000005</v>
      </c>
      <c r="BX422">
        <v>944.95699999999999</v>
      </c>
      <c r="BY422">
        <v>904.35699999999997</v>
      </c>
      <c r="BZ422">
        <v>1329.441</v>
      </c>
      <c r="CA422">
        <v>289.90499999999997</v>
      </c>
    </row>
    <row r="423" spans="7:79" x14ac:dyDescent="0.25">
      <c r="G423">
        <f t="shared" si="6"/>
        <v>14.339805825242719</v>
      </c>
      <c r="H423">
        <v>422</v>
      </c>
      <c r="I423">
        <v>724.04200000000003</v>
      </c>
      <c r="J423">
        <v>1180.0409999999999</v>
      </c>
      <c r="K423">
        <v>1661.653</v>
      </c>
      <c r="L423">
        <v>1430.9269999999999</v>
      </c>
      <c r="M423">
        <v>1273.0329999999999</v>
      </c>
      <c r="N423">
        <v>1466.569</v>
      </c>
      <c r="O423">
        <v>1009.63</v>
      </c>
      <c r="P423">
        <v>1503.4839999999999</v>
      </c>
      <c r="Q423">
        <v>1236.184</v>
      </c>
      <c r="R423">
        <v>1341.365</v>
      </c>
      <c r="S423">
        <v>1220.508</v>
      </c>
      <c r="T423">
        <v>1615.2260000000001</v>
      </c>
      <c r="U423">
        <v>1115.2339999999999</v>
      </c>
      <c r="V423">
        <v>1335.5</v>
      </c>
      <c r="W423">
        <v>1351.7270000000001</v>
      </c>
      <c r="X423">
        <v>1787.768</v>
      </c>
      <c r="Y423">
        <v>1983.413</v>
      </c>
      <c r="Z423">
        <v>1141.894</v>
      </c>
      <c r="AA423">
        <v>803.476</v>
      </c>
      <c r="AB423">
        <v>580.11</v>
      </c>
      <c r="AC423">
        <v>1604.104</v>
      </c>
      <c r="AD423">
        <v>1125.1300000000001</v>
      </c>
      <c r="AE423">
        <v>543.27</v>
      </c>
      <c r="AF423">
        <v>501.71199999999999</v>
      </c>
      <c r="AG423">
        <v>682.06500000000005</v>
      </c>
      <c r="AH423">
        <v>966.61500000000001</v>
      </c>
      <c r="AI423">
        <v>865.52099999999996</v>
      </c>
      <c r="AJ423">
        <v>1285.7660000000001</v>
      </c>
      <c r="AK423">
        <v>1117.9100000000001</v>
      </c>
      <c r="AL423">
        <v>895.822</v>
      </c>
      <c r="AM423">
        <v>814.13599999999997</v>
      </c>
      <c r="AN423">
        <v>1049.885</v>
      </c>
      <c r="AO423">
        <v>649.86800000000005</v>
      </c>
      <c r="AP423">
        <v>666.721</v>
      </c>
      <c r="AQ423">
        <v>627.55899999999997</v>
      </c>
      <c r="AR423">
        <v>503.21</v>
      </c>
      <c r="AS423">
        <v>622.46400000000006</v>
      </c>
      <c r="AT423">
        <v>957.33100000000002</v>
      </c>
      <c r="AU423">
        <v>455.13200000000001</v>
      </c>
      <c r="AV423">
        <v>896.85699999999997</v>
      </c>
      <c r="AW423">
        <v>824.07100000000003</v>
      </c>
      <c r="AX423">
        <v>822.952</v>
      </c>
      <c r="AY423">
        <v>1441.6790000000001</v>
      </c>
      <c r="AZ423">
        <v>1163.692</v>
      </c>
      <c r="BA423">
        <v>1041.963</v>
      </c>
      <c r="BB423">
        <v>1340.838</v>
      </c>
      <c r="BC423">
        <v>825.18499999999995</v>
      </c>
      <c r="BD423">
        <v>553.32799999999997</v>
      </c>
      <c r="BE423">
        <v>630.06799999999998</v>
      </c>
      <c r="BF423">
        <v>546.92899999999997</v>
      </c>
      <c r="BG423">
        <v>325.22399999999999</v>
      </c>
      <c r="BH423">
        <v>306.226</v>
      </c>
      <c r="BI423">
        <v>297.87200000000001</v>
      </c>
      <c r="BJ423">
        <v>267.78100000000001</v>
      </c>
      <c r="BK423">
        <v>321.02699999999999</v>
      </c>
      <c r="BL423">
        <v>963.12199999999996</v>
      </c>
      <c r="BM423">
        <v>915.54100000000005</v>
      </c>
      <c r="BN423">
        <v>892.32</v>
      </c>
      <c r="BO423">
        <v>742.72199999999998</v>
      </c>
      <c r="BP423">
        <v>944.94</v>
      </c>
      <c r="BQ423">
        <v>1084.319</v>
      </c>
      <c r="BR423">
        <v>980.63599999999997</v>
      </c>
      <c r="BS423">
        <v>1321.191</v>
      </c>
      <c r="BT423">
        <v>1254.6690000000001</v>
      </c>
      <c r="BU423">
        <v>1226.3910000000001</v>
      </c>
      <c r="BV423">
        <v>617.56899999999996</v>
      </c>
      <c r="BW423">
        <v>891.38400000000001</v>
      </c>
      <c r="BX423">
        <v>931.88699999999994</v>
      </c>
      <c r="BY423">
        <v>905.73</v>
      </c>
      <c r="BZ423">
        <v>1329.922</v>
      </c>
      <c r="CA423">
        <v>282.88900000000001</v>
      </c>
    </row>
    <row r="424" spans="7:79" x14ac:dyDescent="0.25">
      <c r="G424">
        <f t="shared" si="6"/>
        <v>14.373786407766991</v>
      </c>
      <c r="H424">
        <v>423</v>
      </c>
      <c r="I424">
        <v>718.54200000000003</v>
      </c>
      <c r="J424">
        <v>1162.7080000000001</v>
      </c>
      <c r="K424">
        <v>1661.153</v>
      </c>
      <c r="L424">
        <v>1429.912</v>
      </c>
      <c r="M424">
        <v>1262.451</v>
      </c>
      <c r="N424">
        <v>1456.6389999999999</v>
      </c>
      <c r="O424">
        <v>1003.644</v>
      </c>
      <c r="P424">
        <v>1500.9739999999999</v>
      </c>
      <c r="Q424">
        <v>1243.221</v>
      </c>
      <c r="R424">
        <v>1327.4680000000001</v>
      </c>
      <c r="S424">
        <v>1226.4110000000001</v>
      </c>
      <c r="T424">
        <v>1609</v>
      </c>
      <c r="U424">
        <v>1101.04</v>
      </c>
      <c r="V424">
        <v>1353.422</v>
      </c>
      <c r="W424">
        <v>1343.116</v>
      </c>
      <c r="X424">
        <v>1793.366</v>
      </c>
      <c r="Y424">
        <v>1984.818</v>
      </c>
      <c r="Z424">
        <v>1144.913</v>
      </c>
      <c r="AA424">
        <v>802.62099999999998</v>
      </c>
      <c r="AB424">
        <v>574.35599999999999</v>
      </c>
      <c r="AC424">
        <v>1608.1880000000001</v>
      </c>
      <c r="AD424">
        <v>1132.087</v>
      </c>
      <c r="AE424">
        <v>549.69799999999998</v>
      </c>
      <c r="AF424">
        <v>504.233</v>
      </c>
      <c r="AG424">
        <v>686.68499999999995</v>
      </c>
      <c r="AH424">
        <v>975.16399999999999</v>
      </c>
      <c r="AI424">
        <v>859.221</v>
      </c>
      <c r="AJ424">
        <v>1281.8789999999999</v>
      </c>
      <c r="AK424">
        <v>1109.9670000000001</v>
      </c>
      <c r="AL424">
        <v>899.30100000000004</v>
      </c>
      <c r="AM424">
        <v>820.39599999999996</v>
      </c>
      <c r="AN424">
        <v>1044.029</v>
      </c>
      <c r="AO424">
        <v>649.02</v>
      </c>
      <c r="AP424">
        <v>667.19899999999996</v>
      </c>
      <c r="AQ424">
        <v>620.43399999999997</v>
      </c>
      <c r="AR424">
        <v>498.613</v>
      </c>
      <c r="AS424">
        <v>627.95500000000004</v>
      </c>
      <c r="AT424">
        <v>943.33900000000006</v>
      </c>
      <c r="AU424">
        <v>458.16899999999998</v>
      </c>
      <c r="AV424">
        <v>908.19600000000003</v>
      </c>
      <c r="AW424">
        <v>841.23199999999997</v>
      </c>
      <c r="AX424">
        <v>820.779</v>
      </c>
      <c r="AY424">
        <v>1438.8589999999999</v>
      </c>
      <c r="AZ424">
        <v>1161.827</v>
      </c>
      <c r="BA424">
        <v>1050.088</v>
      </c>
      <c r="BB424">
        <v>1327.912</v>
      </c>
      <c r="BC424">
        <v>820.36300000000006</v>
      </c>
      <c r="BD424">
        <v>550.87599999999998</v>
      </c>
      <c r="BE424">
        <v>634.56200000000001</v>
      </c>
      <c r="BF424">
        <v>552.35</v>
      </c>
      <c r="BG424">
        <v>322.62200000000001</v>
      </c>
      <c r="BH424">
        <v>304.17700000000002</v>
      </c>
      <c r="BI424">
        <v>299.767</v>
      </c>
      <c r="BJ424">
        <v>265.68200000000002</v>
      </c>
      <c r="BK424">
        <v>332.69200000000001</v>
      </c>
      <c r="BL424">
        <v>956.404</v>
      </c>
      <c r="BM424">
        <v>924.70699999999999</v>
      </c>
      <c r="BN424">
        <v>883.1</v>
      </c>
      <c r="BO424">
        <v>736.79100000000005</v>
      </c>
      <c r="BP424">
        <v>943.43700000000001</v>
      </c>
      <c r="BQ424">
        <v>1078.931</v>
      </c>
      <c r="BR424">
        <v>979.30700000000002</v>
      </c>
      <c r="BS424">
        <v>1335.0150000000001</v>
      </c>
      <c r="BT424">
        <v>1239.617</v>
      </c>
      <c r="BU424">
        <v>1237.9269999999999</v>
      </c>
      <c r="BV424">
        <v>616.45699999999999</v>
      </c>
      <c r="BW424">
        <v>899.47900000000004</v>
      </c>
      <c r="BX424">
        <v>924.84400000000005</v>
      </c>
      <c r="BY424">
        <v>911.15899999999999</v>
      </c>
      <c r="BZ424">
        <v>1334.7349999999999</v>
      </c>
      <c r="CA424">
        <v>272.738</v>
      </c>
    </row>
    <row r="425" spans="7:79" x14ac:dyDescent="0.25">
      <c r="G425">
        <f t="shared" si="6"/>
        <v>14.407766990291263</v>
      </c>
      <c r="H425">
        <v>424</v>
      </c>
      <c r="I425">
        <v>712.87900000000002</v>
      </c>
      <c r="J425">
        <v>1145.68</v>
      </c>
      <c r="K425">
        <v>1660.0809999999999</v>
      </c>
      <c r="L425">
        <v>1426.3230000000001</v>
      </c>
      <c r="M425">
        <v>1256.4259999999999</v>
      </c>
      <c r="N425">
        <v>1443.597</v>
      </c>
      <c r="O425">
        <v>990.178</v>
      </c>
      <c r="P425">
        <v>1492.758</v>
      </c>
      <c r="Q425">
        <v>1261.7349999999999</v>
      </c>
      <c r="R425">
        <v>1314.056</v>
      </c>
      <c r="S425">
        <v>1230.1610000000001</v>
      </c>
      <c r="T425">
        <v>1605.7190000000001</v>
      </c>
      <c r="U425">
        <v>1087.508</v>
      </c>
      <c r="V425">
        <v>1374.2750000000001</v>
      </c>
      <c r="W425">
        <v>1338.38</v>
      </c>
      <c r="X425">
        <v>1797.857</v>
      </c>
      <c r="Y425">
        <v>1999.778</v>
      </c>
      <c r="Z425">
        <v>1141.885</v>
      </c>
      <c r="AA425">
        <v>806.12900000000002</v>
      </c>
      <c r="AB425">
        <v>569.52099999999996</v>
      </c>
      <c r="AC425">
        <v>1609.472</v>
      </c>
      <c r="AD425">
        <v>1142.47</v>
      </c>
      <c r="AE425">
        <v>552.89700000000005</v>
      </c>
      <c r="AF425">
        <v>505.93200000000002</v>
      </c>
      <c r="AG425">
        <v>694.02200000000005</v>
      </c>
      <c r="AH425">
        <v>977.10699999999997</v>
      </c>
      <c r="AI425">
        <v>854</v>
      </c>
      <c r="AJ425">
        <v>1280.298</v>
      </c>
      <c r="AK425">
        <v>1106</v>
      </c>
      <c r="AL425">
        <v>904.56799999999998</v>
      </c>
      <c r="AM425">
        <v>821.00599999999997</v>
      </c>
      <c r="AN425">
        <v>1035.077</v>
      </c>
      <c r="AO425">
        <v>650.54999999999995</v>
      </c>
      <c r="AP425">
        <v>671.06600000000003</v>
      </c>
      <c r="AQ425">
        <v>618.20600000000002</v>
      </c>
      <c r="AR425">
        <v>492.94400000000002</v>
      </c>
      <c r="AS425">
        <v>628.34799999999996</v>
      </c>
      <c r="AT425">
        <v>933.11300000000006</v>
      </c>
      <c r="AU425">
        <v>460.36799999999999</v>
      </c>
      <c r="AV425">
        <v>917.02700000000004</v>
      </c>
      <c r="AW425">
        <v>852.94600000000003</v>
      </c>
      <c r="AX425">
        <v>822.404</v>
      </c>
      <c r="AY425">
        <v>1435.1469999999999</v>
      </c>
      <c r="AZ425">
        <v>1164.952</v>
      </c>
      <c r="BA425">
        <v>1058.8900000000001</v>
      </c>
      <c r="BB425">
        <v>1321.8969999999999</v>
      </c>
      <c r="BC425">
        <v>815.41099999999994</v>
      </c>
      <c r="BD425">
        <v>552.06600000000003</v>
      </c>
      <c r="BE425">
        <v>636.19200000000001</v>
      </c>
      <c r="BF425">
        <v>554.20699999999999</v>
      </c>
      <c r="BG425">
        <v>318.49</v>
      </c>
      <c r="BH425">
        <v>306.339</v>
      </c>
      <c r="BI425">
        <v>300.43599999999998</v>
      </c>
      <c r="BJ425">
        <v>261.06599999999997</v>
      </c>
      <c r="BK425">
        <v>341.69900000000001</v>
      </c>
      <c r="BL425">
        <v>949.18</v>
      </c>
      <c r="BM425">
        <v>931.03800000000001</v>
      </c>
      <c r="BN425">
        <v>876.37</v>
      </c>
      <c r="BO425">
        <v>732.37400000000002</v>
      </c>
      <c r="BP425">
        <v>940.69500000000005</v>
      </c>
      <c r="BQ425">
        <v>1071.3499999999999</v>
      </c>
      <c r="BR425">
        <v>979.51099999999997</v>
      </c>
      <c r="BS425">
        <v>1339.8230000000001</v>
      </c>
      <c r="BT425">
        <v>1228.0229999999999</v>
      </c>
      <c r="BU425">
        <v>1246.21</v>
      </c>
      <c r="BV425">
        <v>614.02599999999995</v>
      </c>
      <c r="BW425">
        <v>904.678</v>
      </c>
      <c r="BX425">
        <v>926.87800000000004</v>
      </c>
      <c r="BY425">
        <v>917.88900000000001</v>
      </c>
      <c r="BZ425">
        <v>1340.3530000000001</v>
      </c>
      <c r="CA425">
        <v>261.81700000000001</v>
      </c>
    </row>
    <row r="426" spans="7:79" x14ac:dyDescent="0.25">
      <c r="G426">
        <f t="shared" si="6"/>
        <v>14.441747572815535</v>
      </c>
      <c r="H426">
        <v>425</v>
      </c>
      <c r="I426">
        <v>709.15300000000002</v>
      </c>
      <c r="J426">
        <v>1135.32</v>
      </c>
      <c r="K426">
        <v>1655.347</v>
      </c>
      <c r="L426">
        <v>1418.684</v>
      </c>
      <c r="M426">
        <v>1256.115</v>
      </c>
      <c r="N426">
        <v>1435.729</v>
      </c>
      <c r="O426">
        <v>977.096</v>
      </c>
      <c r="P426">
        <v>1483.711</v>
      </c>
      <c r="Q426">
        <v>1281.721</v>
      </c>
      <c r="R426">
        <v>1307.643</v>
      </c>
      <c r="S426">
        <v>1230.694</v>
      </c>
      <c r="T426">
        <v>1607.8009999999999</v>
      </c>
      <c r="U426">
        <v>1079.3869999999999</v>
      </c>
      <c r="V426">
        <v>1391.6469999999999</v>
      </c>
      <c r="W426">
        <v>1342.24</v>
      </c>
      <c r="X426">
        <v>1797.893</v>
      </c>
      <c r="Y426">
        <v>2017.4839999999999</v>
      </c>
      <c r="Z426">
        <v>1134.135</v>
      </c>
      <c r="AA426">
        <v>810.89499999999998</v>
      </c>
      <c r="AB426">
        <v>569.38400000000001</v>
      </c>
      <c r="AC426">
        <v>1604.1389999999999</v>
      </c>
      <c r="AD426">
        <v>1151.9390000000001</v>
      </c>
      <c r="AE426">
        <v>551.51599999999996</v>
      </c>
      <c r="AF426">
        <v>505.92500000000001</v>
      </c>
      <c r="AG426">
        <v>701.64099999999996</v>
      </c>
      <c r="AH426">
        <v>971.39300000000003</v>
      </c>
      <c r="AI426">
        <v>853.47900000000004</v>
      </c>
      <c r="AJ426">
        <v>1279.444</v>
      </c>
      <c r="AK426">
        <v>1104.385</v>
      </c>
      <c r="AL426">
        <v>911.78099999999995</v>
      </c>
      <c r="AM426">
        <v>814.42399999999998</v>
      </c>
      <c r="AN426">
        <v>1028.163</v>
      </c>
      <c r="AO426">
        <v>654.702</v>
      </c>
      <c r="AP426">
        <v>677.08100000000002</v>
      </c>
      <c r="AQ426">
        <v>623.5</v>
      </c>
      <c r="AR426">
        <v>487.274</v>
      </c>
      <c r="AS426">
        <v>625.89300000000003</v>
      </c>
      <c r="AT426">
        <v>928.83100000000002</v>
      </c>
      <c r="AU426">
        <v>460.36</v>
      </c>
      <c r="AV426">
        <v>921.90200000000004</v>
      </c>
      <c r="AW426">
        <v>856.96400000000006</v>
      </c>
      <c r="AX426">
        <v>829.76</v>
      </c>
      <c r="AY426">
        <v>1433.4290000000001</v>
      </c>
      <c r="AZ426">
        <v>1170.49</v>
      </c>
      <c r="BA426">
        <v>1064.221</v>
      </c>
      <c r="BB426">
        <v>1325.0730000000001</v>
      </c>
      <c r="BC426">
        <v>811.33900000000006</v>
      </c>
      <c r="BD426">
        <v>556.16800000000001</v>
      </c>
      <c r="BE426">
        <v>634.37</v>
      </c>
      <c r="BF426">
        <v>553.30700000000002</v>
      </c>
      <c r="BG426">
        <v>314.46899999999999</v>
      </c>
      <c r="BH426">
        <v>312.65300000000002</v>
      </c>
      <c r="BI426">
        <v>298.21800000000002</v>
      </c>
      <c r="BJ426">
        <v>255.96</v>
      </c>
      <c r="BK426">
        <v>345.80099999999999</v>
      </c>
      <c r="BL426">
        <v>940.75</v>
      </c>
      <c r="BM426">
        <v>933.97</v>
      </c>
      <c r="BN426">
        <v>876.99</v>
      </c>
      <c r="BO426">
        <v>729.11300000000006</v>
      </c>
      <c r="BP426">
        <v>940.13199999999995</v>
      </c>
      <c r="BQ426">
        <v>1060.662</v>
      </c>
      <c r="BR426">
        <v>983.26099999999997</v>
      </c>
      <c r="BS426">
        <v>1331.7429999999999</v>
      </c>
      <c r="BT426">
        <v>1223.5039999999999</v>
      </c>
      <c r="BU426">
        <v>1246.877</v>
      </c>
      <c r="BV426">
        <v>609.81899999999996</v>
      </c>
      <c r="BW426">
        <v>902.904</v>
      </c>
      <c r="BX426">
        <v>934.904</v>
      </c>
      <c r="BY426">
        <v>922.15899999999999</v>
      </c>
      <c r="BZ426">
        <v>1341.6669999999999</v>
      </c>
      <c r="CA426">
        <v>253.75399999999999</v>
      </c>
    </row>
    <row r="427" spans="7:79" x14ac:dyDescent="0.25">
      <c r="G427">
        <f t="shared" si="6"/>
        <v>14.475728155339807</v>
      </c>
      <c r="H427">
        <v>426</v>
      </c>
      <c r="I427">
        <v>709.1</v>
      </c>
      <c r="J427">
        <v>1133.1089999999999</v>
      </c>
      <c r="K427">
        <v>1643.8789999999999</v>
      </c>
      <c r="L427">
        <v>1408.537</v>
      </c>
      <c r="M427">
        <v>1260.2539999999999</v>
      </c>
      <c r="N427">
        <v>1435.0350000000001</v>
      </c>
      <c r="O427">
        <v>972.02099999999996</v>
      </c>
      <c r="P427">
        <v>1479.1469999999999</v>
      </c>
      <c r="Q427">
        <v>1292.537</v>
      </c>
      <c r="R427">
        <v>1307.0630000000001</v>
      </c>
      <c r="S427">
        <v>1228.0650000000001</v>
      </c>
      <c r="T427">
        <v>1612.7950000000001</v>
      </c>
      <c r="U427">
        <v>1078.6610000000001</v>
      </c>
      <c r="V427">
        <v>1400.3920000000001</v>
      </c>
      <c r="W427">
        <v>1352.645</v>
      </c>
      <c r="X427">
        <v>1795.625</v>
      </c>
      <c r="Y427">
        <v>2027.905</v>
      </c>
      <c r="Z427">
        <v>1125.019</v>
      </c>
      <c r="AA427">
        <v>812.89499999999998</v>
      </c>
      <c r="AB427">
        <v>573.10299999999995</v>
      </c>
      <c r="AC427">
        <v>1593.3610000000001</v>
      </c>
      <c r="AD427">
        <v>1155.1130000000001</v>
      </c>
      <c r="AE427">
        <v>548.19799999999998</v>
      </c>
      <c r="AF427">
        <v>504.34899999999999</v>
      </c>
      <c r="AG427">
        <v>708.34799999999996</v>
      </c>
      <c r="AH427">
        <v>963.18899999999996</v>
      </c>
      <c r="AI427">
        <v>857.83600000000001</v>
      </c>
      <c r="AJ427">
        <v>1278.6690000000001</v>
      </c>
      <c r="AK427">
        <v>1103.598</v>
      </c>
      <c r="AL427">
        <v>919.95899999999995</v>
      </c>
      <c r="AM427">
        <v>802.67200000000003</v>
      </c>
      <c r="AN427">
        <v>1027.635</v>
      </c>
      <c r="AO427">
        <v>661.30499999999995</v>
      </c>
      <c r="AP427">
        <v>682.53700000000003</v>
      </c>
      <c r="AQ427">
        <v>635.596</v>
      </c>
      <c r="AR427">
        <v>482.685</v>
      </c>
      <c r="AS427">
        <v>621.54499999999996</v>
      </c>
      <c r="AT427">
        <v>929.08100000000002</v>
      </c>
      <c r="AU427">
        <v>457.221</v>
      </c>
      <c r="AV427">
        <v>924.67899999999997</v>
      </c>
      <c r="AW427">
        <v>855.57100000000003</v>
      </c>
      <c r="AX427">
        <v>842.43299999999999</v>
      </c>
      <c r="AY427">
        <v>1432.4549999999999</v>
      </c>
      <c r="AZ427">
        <v>1177.394</v>
      </c>
      <c r="BA427">
        <v>1062.5440000000001</v>
      </c>
      <c r="BB427">
        <v>1334.3230000000001</v>
      </c>
      <c r="BC427">
        <v>810.33900000000006</v>
      </c>
      <c r="BD427">
        <v>559.97799999999995</v>
      </c>
      <c r="BE427">
        <v>629.19899999999996</v>
      </c>
      <c r="BF427">
        <v>552.39300000000003</v>
      </c>
      <c r="BG427">
        <v>310.57100000000003</v>
      </c>
      <c r="BH427">
        <v>321.95999999999998</v>
      </c>
      <c r="BI427">
        <v>293.80500000000001</v>
      </c>
      <c r="BJ427">
        <v>251.55600000000001</v>
      </c>
      <c r="BK427">
        <v>344.89</v>
      </c>
      <c r="BL427">
        <v>931.36500000000001</v>
      </c>
      <c r="BM427">
        <v>937.06799999999998</v>
      </c>
      <c r="BN427">
        <v>883.96</v>
      </c>
      <c r="BO427">
        <v>726.30399999999997</v>
      </c>
      <c r="BP427">
        <v>944.51</v>
      </c>
      <c r="BQ427">
        <v>1047.787</v>
      </c>
      <c r="BR427">
        <v>987.96600000000001</v>
      </c>
      <c r="BS427">
        <v>1313.3679999999999</v>
      </c>
      <c r="BT427">
        <v>1223.7070000000001</v>
      </c>
      <c r="BU427">
        <v>1239.297</v>
      </c>
      <c r="BV427">
        <v>603.94000000000005</v>
      </c>
      <c r="BW427">
        <v>892.06799999999998</v>
      </c>
      <c r="BX427">
        <v>943.65200000000004</v>
      </c>
      <c r="BY427">
        <v>923.65899999999999</v>
      </c>
      <c r="BZ427">
        <v>1336.7940000000001</v>
      </c>
      <c r="CA427">
        <v>252.65100000000001</v>
      </c>
    </row>
    <row r="428" spans="7:79" x14ac:dyDescent="0.25">
      <c r="G428">
        <f t="shared" si="6"/>
        <v>14.509708737864079</v>
      </c>
      <c r="H428">
        <v>427</v>
      </c>
      <c r="I428">
        <v>713.495</v>
      </c>
      <c r="J428">
        <v>1135.952</v>
      </c>
      <c r="K428">
        <v>1626.8630000000001</v>
      </c>
      <c r="L428">
        <v>1400.7570000000001</v>
      </c>
      <c r="M428">
        <v>1267.615</v>
      </c>
      <c r="N428">
        <v>1435.3889999999999</v>
      </c>
      <c r="O428">
        <v>977.452</v>
      </c>
      <c r="P428">
        <v>1481.1</v>
      </c>
      <c r="Q428">
        <v>1291.6690000000001</v>
      </c>
      <c r="R428">
        <v>1304.8889999999999</v>
      </c>
      <c r="S428">
        <v>1224.4760000000001</v>
      </c>
      <c r="T428">
        <v>1613.9179999999999</v>
      </c>
      <c r="U428">
        <v>1084.653</v>
      </c>
      <c r="V428">
        <v>1399.431</v>
      </c>
      <c r="W428">
        <v>1362.777</v>
      </c>
      <c r="X428">
        <v>1794.1959999999999</v>
      </c>
      <c r="Y428">
        <v>2027.6669999999999</v>
      </c>
      <c r="Z428">
        <v>1117.481</v>
      </c>
      <c r="AA428">
        <v>811.66899999999998</v>
      </c>
      <c r="AB428">
        <v>576.04100000000005</v>
      </c>
      <c r="AC428">
        <v>1583.2639999999999</v>
      </c>
      <c r="AD428">
        <v>1151.5219999999999</v>
      </c>
      <c r="AE428">
        <v>546.55600000000004</v>
      </c>
      <c r="AF428">
        <v>503.21199999999999</v>
      </c>
      <c r="AG428">
        <v>713.45699999999999</v>
      </c>
      <c r="AH428">
        <v>959.63900000000001</v>
      </c>
      <c r="AI428">
        <v>862.3</v>
      </c>
      <c r="AJ428">
        <v>1281.056</v>
      </c>
      <c r="AK428">
        <v>1104.443</v>
      </c>
      <c r="AL428">
        <v>927.81500000000005</v>
      </c>
      <c r="AM428">
        <v>789.84199999999998</v>
      </c>
      <c r="AN428">
        <v>1034.356</v>
      </c>
      <c r="AO428">
        <v>668.596</v>
      </c>
      <c r="AP428">
        <v>684.875</v>
      </c>
      <c r="AQ428">
        <v>649.01499999999999</v>
      </c>
      <c r="AR428">
        <v>481.024</v>
      </c>
      <c r="AS428">
        <v>614.19600000000003</v>
      </c>
      <c r="AT428">
        <v>930.548</v>
      </c>
      <c r="AU428">
        <v>451.73500000000001</v>
      </c>
      <c r="AV428">
        <v>927.81200000000001</v>
      </c>
      <c r="AW428">
        <v>851.85699999999997</v>
      </c>
      <c r="AX428">
        <v>856.01900000000001</v>
      </c>
      <c r="AY428">
        <v>1429.288</v>
      </c>
      <c r="AZ428">
        <v>1186.779</v>
      </c>
      <c r="BA428">
        <v>1052.684</v>
      </c>
      <c r="BB428">
        <v>1344</v>
      </c>
      <c r="BC428">
        <v>813.798</v>
      </c>
      <c r="BD428">
        <v>560.29200000000003</v>
      </c>
      <c r="BE428">
        <v>620.66399999999999</v>
      </c>
      <c r="BF428">
        <v>554.04999999999995</v>
      </c>
      <c r="BG428">
        <v>304.96899999999999</v>
      </c>
      <c r="BH428">
        <v>330.99200000000002</v>
      </c>
      <c r="BI428">
        <v>289.47399999999999</v>
      </c>
      <c r="BJ428">
        <v>248.39099999999999</v>
      </c>
      <c r="BK428">
        <v>340.61</v>
      </c>
      <c r="BL428">
        <v>921.71799999999996</v>
      </c>
      <c r="BM428">
        <v>943.76700000000005</v>
      </c>
      <c r="BN428">
        <v>891.03</v>
      </c>
      <c r="BO428">
        <v>723.92200000000003</v>
      </c>
      <c r="BP428">
        <v>952.13900000000001</v>
      </c>
      <c r="BQ428">
        <v>1036.037</v>
      </c>
      <c r="BR428">
        <v>987.625</v>
      </c>
      <c r="BS428">
        <v>1292.8900000000001</v>
      </c>
      <c r="BT428">
        <v>1223.3230000000001</v>
      </c>
      <c r="BU428">
        <v>1227.181</v>
      </c>
      <c r="BV428">
        <v>596.86199999999997</v>
      </c>
      <c r="BW428">
        <v>873.97299999999996</v>
      </c>
      <c r="BX428">
        <v>949.16499999999996</v>
      </c>
      <c r="BY428">
        <v>925.13499999999999</v>
      </c>
      <c r="BZ428">
        <v>1328.588</v>
      </c>
      <c r="CA428">
        <v>260.65100000000001</v>
      </c>
    </row>
    <row r="429" spans="7:79" x14ac:dyDescent="0.25">
      <c r="G429">
        <f t="shared" si="6"/>
        <v>14.543689320388351</v>
      </c>
      <c r="H429">
        <v>428</v>
      </c>
      <c r="I429">
        <v>722.08399999999995</v>
      </c>
      <c r="J429">
        <v>1139.796</v>
      </c>
      <c r="K429">
        <v>1608.2819999999999</v>
      </c>
      <c r="L429">
        <v>1399.404</v>
      </c>
      <c r="M429">
        <v>1276.7950000000001</v>
      </c>
      <c r="N429">
        <v>1429.9929999999999</v>
      </c>
      <c r="O429">
        <v>989.36300000000006</v>
      </c>
      <c r="P429">
        <v>1488.5</v>
      </c>
      <c r="Q429">
        <v>1286.1400000000001</v>
      </c>
      <c r="R429">
        <v>1295.3330000000001</v>
      </c>
      <c r="S429">
        <v>1222.6849999999999</v>
      </c>
      <c r="T429">
        <v>1606.2809999999999</v>
      </c>
      <c r="U429">
        <v>1094.9190000000001</v>
      </c>
      <c r="V429">
        <v>1392.2750000000001</v>
      </c>
      <c r="W429">
        <v>1365.587</v>
      </c>
      <c r="X429">
        <v>1794.2950000000001</v>
      </c>
      <c r="Y429">
        <v>2018.1189999999999</v>
      </c>
      <c r="Z429">
        <v>1112.933</v>
      </c>
      <c r="AA429">
        <v>810.81500000000005</v>
      </c>
      <c r="AB429">
        <v>575.29399999999998</v>
      </c>
      <c r="AC429">
        <v>1582.7429999999999</v>
      </c>
      <c r="AD429">
        <v>1147.8</v>
      </c>
      <c r="AE429">
        <v>547.84900000000005</v>
      </c>
      <c r="AF429">
        <v>504.06799999999998</v>
      </c>
      <c r="AG429">
        <v>715</v>
      </c>
      <c r="AH429">
        <v>963.07399999999996</v>
      </c>
      <c r="AI429">
        <v>861.27099999999996</v>
      </c>
      <c r="AJ429">
        <v>1289.056</v>
      </c>
      <c r="AK429">
        <v>1109.6310000000001</v>
      </c>
      <c r="AL429">
        <v>934.39</v>
      </c>
      <c r="AM429">
        <v>779.18600000000004</v>
      </c>
      <c r="AN429">
        <v>1045.375</v>
      </c>
      <c r="AO429">
        <v>673.07299999999998</v>
      </c>
      <c r="AP429">
        <v>683.375</v>
      </c>
      <c r="AQ429">
        <v>654.98500000000001</v>
      </c>
      <c r="AR429">
        <v>484.08100000000002</v>
      </c>
      <c r="AS429">
        <v>602.65200000000004</v>
      </c>
      <c r="AT429">
        <v>930.41099999999994</v>
      </c>
      <c r="AU429">
        <v>446.11</v>
      </c>
      <c r="AV429">
        <v>930.84799999999996</v>
      </c>
      <c r="AW429">
        <v>845.48199999999997</v>
      </c>
      <c r="AX429">
        <v>863.846</v>
      </c>
      <c r="AY429">
        <v>1424.673</v>
      </c>
      <c r="AZ429">
        <v>1198.471</v>
      </c>
      <c r="BA429">
        <v>1036.7429999999999</v>
      </c>
      <c r="BB429">
        <v>1349.5070000000001</v>
      </c>
      <c r="BC429">
        <v>820.08900000000006</v>
      </c>
      <c r="BD429">
        <v>556.41600000000005</v>
      </c>
      <c r="BE429">
        <v>609.67100000000005</v>
      </c>
      <c r="BF429">
        <v>558.53599999999994</v>
      </c>
      <c r="BG429">
        <v>297.58199999999999</v>
      </c>
      <c r="BH429">
        <v>335.74200000000002</v>
      </c>
      <c r="BI429">
        <v>287</v>
      </c>
      <c r="BJ429">
        <v>246.15199999999999</v>
      </c>
      <c r="BK429">
        <v>334.93200000000002</v>
      </c>
      <c r="BL429">
        <v>912.63499999999999</v>
      </c>
      <c r="BM429">
        <v>952.48099999999999</v>
      </c>
      <c r="BN429">
        <v>893.09</v>
      </c>
      <c r="BO429">
        <v>721.36500000000001</v>
      </c>
      <c r="BP429">
        <v>957.43</v>
      </c>
      <c r="BQ429">
        <v>1027.9190000000001</v>
      </c>
      <c r="BR429">
        <v>979.01099999999997</v>
      </c>
      <c r="BS429">
        <v>1280.25</v>
      </c>
      <c r="BT429">
        <v>1217.5709999999999</v>
      </c>
      <c r="BU429">
        <v>1216.6959999999999</v>
      </c>
      <c r="BV429">
        <v>589.32799999999997</v>
      </c>
      <c r="BW429">
        <v>854.61599999999999</v>
      </c>
      <c r="BX429">
        <v>949.6</v>
      </c>
      <c r="BY429">
        <v>927.32500000000005</v>
      </c>
      <c r="BZ429">
        <v>1320.7249999999999</v>
      </c>
      <c r="CA429">
        <v>275.48399999999998</v>
      </c>
    </row>
    <row r="430" spans="7:79" x14ac:dyDescent="0.25">
      <c r="G430">
        <f t="shared" si="6"/>
        <v>14.577669902912621</v>
      </c>
      <c r="H430">
        <v>429</v>
      </c>
      <c r="I430">
        <v>732.75300000000004</v>
      </c>
      <c r="J430">
        <v>1142.646</v>
      </c>
      <c r="K430">
        <v>1590.1769999999999</v>
      </c>
      <c r="L430">
        <v>1403.963</v>
      </c>
      <c r="M430">
        <v>1284.328</v>
      </c>
      <c r="N430">
        <v>1418.6880000000001</v>
      </c>
      <c r="O430">
        <v>1000.034</v>
      </c>
      <c r="P430">
        <v>1498.3420000000001</v>
      </c>
      <c r="Q430">
        <v>1284.0150000000001</v>
      </c>
      <c r="R430">
        <v>1279.682</v>
      </c>
      <c r="S430">
        <v>1225</v>
      </c>
      <c r="T430">
        <v>1592.0619999999999</v>
      </c>
      <c r="U430">
        <v>1105.25</v>
      </c>
      <c r="V430">
        <v>1385.029</v>
      </c>
      <c r="W430">
        <v>1357.116</v>
      </c>
      <c r="X430">
        <v>1797.0360000000001</v>
      </c>
      <c r="Y430">
        <v>2002.0630000000001</v>
      </c>
      <c r="Z430">
        <v>1112.202</v>
      </c>
      <c r="AA430">
        <v>812.85500000000002</v>
      </c>
      <c r="AB430">
        <v>572.39</v>
      </c>
      <c r="AC430">
        <v>1597.694</v>
      </c>
      <c r="AD430">
        <v>1150.287</v>
      </c>
      <c r="AE430">
        <v>550.93700000000001</v>
      </c>
      <c r="AF430">
        <v>505.78800000000001</v>
      </c>
      <c r="AG430">
        <v>711.30399999999997</v>
      </c>
      <c r="AH430">
        <v>968.803</v>
      </c>
      <c r="AI430">
        <v>853.80700000000002</v>
      </c>
      <c r="AJ430">
        <v>1299.1210000000001</v>
      </c>
      <c r="AK430">
        <v>1121.213</v>
      </c>
      <c r="AL430">
        <v>938.048</v>
      </c>
      <c r="AM430">
        <v>771.74</v>
      </c>
      <c r="AN430">
        <v>1055.606</v>
      </c>
      <c r="AO430">
        <v>671.92100000000005</v>
      </c>
      <c r="AP430">
        <v>679.08100000000002</v>
      </c>
      <c r="AQ430">
        <v>648.14700000000005</v>
      </c>
      <c r="AR430">
        <v>491.185</v>
      </c>
      <c r="AS430">
        <v>587.5</v>
      </c>
      <c r="AT430">
        <v>927.82299999999998</v>
      </c>
      <c r="AU430">
        <v>443.20600000000002</v>
      </c>
      <c r="AV430">
        <v>930.93799999999999</v>
      </c>
      <c r="AW430">
        <v>833.73199999999997</v>
      </c>
      <c r="AX430">
        <v>861.99</v>
      </c>
      <c r="AY430">
        <v>1422.135</v>
      </c>
      <c r="AZ430">
        <v>1209.202</v>
      </c>
      <c r="BA430">
        <v>1019.199</v>
      </c>
      <c r="BB430">
        <v>1348.7650000000001</v>
      </c>
      <c r="BC430">
        <v>825.58900000000006</v>
      </c>
      <c r="BD430">
        <v>551.05100000000004</v>
      </c>
      <c r="BE430">
        <v>599.37699999999995</v>
      </c>
      <c r="BF430">
        <v>563.67899999999997</v>
      </c>
      <c r="BG430">
        <v>290.18400000000003</v>
      </c>
      <c r="BH430">
        <v>333.34699999999998</v>
      </c>
      <c r="BI430">
        <v>286.36799999999999</v>
      </c>
      <c r="BJ430">
        <v>244.636</v>
      </c>
      <c r="BK430">
        <v>330.06799999999998</v>
      </c>
      <c r="BL430">
        <v>904.39700000000005</v>
      </c>
      <c r="BM430">
        <v>958.81200000000001</v>
      </c>
      <c r="BN430">
        <v>889.52</v>
      </c>
      <c r="BO430">
        <v>717.52200000000005</v>
      </c>
      <c r="BP430">
        <v>954.07899999999995</v>
      </c>
      <c r="BQ430">
        <v>1022.362</v>
      </c>
      <c r="BR430">
        <v>964.92</v>
      </c>
      <c r="BS430">
        <v>1281.934</v>
      </c>
      <c r="BT430">
        <v>1205.9849999999999</v>
      </c>
      <c r="BU430">
        <v>1212.5360000000001</v>
      </c>
      <c r="BV430">
        <v>583.28399999999999</v>
      </c>
      <c r="BW430">
        <v>841.15800000000002</v>
      </c>
      <c r="BX430">
        <v>944.75699999999995</v>
      </c>
      <c r="BY430">
        <v>927.55600000000004</v>
      </c>
      <c r="BZ430">
        <v>1313.961</v>
      </c>
      <c r="CA430">
        <v>290.976</v>
      </c>
    </row>
    <row r="431" spans="7:79" x14ac:dyDescent="0.25">
      <c r="G431">
        <f t="shared" si="6"/>
        <v>14.611650485436893</v>
      </c>
      <c r="H431">
        <v>430</v>
      </c>
      <c r="I431">
        <v>741.62599999999998</v>
      </c>
      <c r="J431">
        <v>1145.4079999999999</v>
      </c>
      <c r="K431">
        <v>1571.8630000000001</v>
      </c>
      <c r="L431">
        <v>1409.8530000000001</v>
      </c>
      <c r="M431">
        <v>1285.68</v>
      </c>
      <c r="N431">
        <v>1407.479</v>
      </c>
      <c r="O431">
        <v>1002.548</v>
      </c>
      <c r="P431">
        <v>1506.5319999999999</v>
      </c>
      <c r="Q431">
        <v>1285.2940000000001</v>
      </c>
      <c r="R431">
        <v>1265.4290000000001</v>
      </c>
      <c r="S431">
        <v>1231.6690000000001</v>
      </c>
      <c r="T431">
        <v>1579.11</v>
      </c>
      <c r="U431">
        <v>1110.5650000000001</v>
      </c>
      <c r="V431">
        <v>1382.1179999999999</v>
      </c>
      <c r="W431">
        <v>1339.752</v>
      </c>
      <c r="X431">
        <v>1805.527</v>
      </c>
      <c r="Y431">
        <v>1982.865</v>
      </c>
      <c r="Z431">
        <v>1115.048</v>
      </c>
      <c r="AA431">
        <v>815.80600000000004</v>
      </c>
      <c r="AB431">
        <v>570.23299999999995</v>
      </c>
      <c r="AC431">
        <v>1623.951</v>
      </c>
      <c r="AD431">
        <v>1156.8699999999999</v>
      </c>
      <c r="AE431">
        <v>554.16700000000003</v>
      </c>
      <c r="AF431">
        <v>505.363</v>
      </c>
      <c r="AG431">
        <v>703.65200000000004</v>
      </c>
      <c r="AH431">
        <v>969.63099999999997</v>
      </c>
      <c r="AI431">
        <v>844.00699999999995</v>
      </c>
      <c r="AJ431">
        <v>1303.6289999999999</v>
      </c>
      <c r="AK431">
        <v>1136.8119999999999</v>
      </c>
      <c r="AL431">
        <v>936.65800000000002</v>
      </c>
      <c r="AM431">
        <v>767.71199999999999</v>
      </c>
      <c r="AN431">
        <v>1059.971</v>
      </c>
      <c r="AO431">
        <v>665.43</v>
      </c>
      <c r="AP431">
        <v>674.60299999999995</v>
      </c>
      <c r="AQ431">
        <v>631.44899999999996</v>
      </c>
      <c r="AR431">
        <v>498.90300000000002</v>
      </c>
      <c r="AS431">
        <v>572.74099999999999</v>
      </c>
      <c r="AT431">
        <v>924.44399999999996</v>
      </c>
      <c r="AU431">
        <v>444.50700000000001</v>
      </c>
      <c r="AV431">
        <v>927.33</v>
      </c>
      <c r="AW431">
        <v>815.68799999999999</v>
      </c>
      <c r="AX431">
        <v>852.048</v>
      </c>
      <c r="AY431">
        <v>1421.9870000000001</v>
      </c>
      <c r="AZ431">
        <v>1213.067</v>
      </c>
      <c r="BA431">
        <v>1006.1319999999999</v>
      </c>
      <c r="BB431">
        <v>1341.9849999999999</v>
      </c>
      <c r="BC431">
        <v>826.96</v>
      </c>
      <c r="BD431">
        <v>547.31399999999996</v>
      </c>
      <c r="BE431">
        <v>593.31500000000005</v>
      </c>
      <c r="BF431">
        <v>566.49300000000005</v>
      </c>
      <c r="BG431">
        <v>284.57100000000003</v>
      </c>
      <c r="BH431">
        <v>324.54000000000002</v>
      </c>
      <c r="BI431">
        <v>286.12</v>
      </c>
      <c r="BJ431">
        <v>243.44399999999999</v>
      </c>
      <c r="BK431">
        <v>327.726</v>
      </c>
      <c r="BL431">
        <v>896.34</v>
      </c>
      <c r="BM431">
        <v>960.25599999999997</v>
      </c>
      <c r="BN431">
        <v>883.36</v>
      </c>
      <c r="BO431">
        <v>712.21699999999998</v>
      </c>
      <c r="BP431">
        <v>940.72799999999995</v>
      </c>
      <c r="BQ431">
        <v>1016.25</v>
      </c>
      <c r="BR431">
        <v>951.34100000000001</v>
      </c>
      <c r="BS431">
        <v>1296.3599999999999</v>
      </c>
      <c r="BT431">
        <v>1192.451</v>
      </c>
      <c r="BU431">
        <v>1215.087</v>
      </c>
      <c r="BV431">
        <v>581.07799999999997</v>
      </c>
      <c r="BW431">
        <v>837.99300000000005</v>
      </c>
      <c r="BX431">
        <v>936.02599999999995</v>
      </c>
      <c r="BY431">
        <v>922.60299999999995</v>
      </c>
      <c r="BZ431">
        <v>1307.8820000000001</v>
      </c>
      <c r="CA431">
        <v>300.98399999999998</v>
      </c>
    </row>
    <row r="432" spans="7:79" x14ac:dyDescent="0.25">
      <c r="G432">
        <f t="shared" si="6"/>
        <v>14.645631067961165</v>
      </c>
      <c r="H432">
        <v>431</v>
      </c>
      <c r="I432">
        <v>744.88900000000001</v>
      </c>
      <c r="J432">
        <v>1149.585</v>
      </c>
      <c r="K432">
        <v>1553.992</v>
      </c>
      <c r="L432">
        <v>1411.9849999999999</v>
      </c>
      <c r="M432">
        <v>1278.779</v>
      </c>
      <c r="N432">
        <v>1402.09</v>
      </c>
      <c r="O432">
        <v>994.58900000000006</v>
      </c>
      <c r="P432">
        <v>1508.0419999999999</v>
      </c>
      <c r="Q432">
        <v>1284.4929999999999</v>
      </c>
      <c r="R432">
        <v>1259.548</v>
      </c>
      <c r="S432">
        <v>1239.6849999999999</v>
      </c>
      <c r="T432">
        <v>1575.479</v>
      </c>
      <c r="U432">
        <v>1107.6849999999999</v>
      </c>
      <c r="V432">
        <v>1383.7650000000001</v>
      </c>
      <c r="W432">
        <v>1321.3140000000001</v>
      </c>
      <c r="X432">
        <v>1819.8209999999999</v>
      </c>
      <c r="Y432">
        <v>1965.365</v>
      </c>
      <c r="Z432">
        <v>1119.106</v>
      </c>
      <c r="AA432">
        <v>815.50800000000004</v>
      </c>
      <c r="AB432">
        <v>570.42499999999995</v>
      </c>
      <c r="AC432">
        <v>1646.0830000000001</v>
      </c>
      <c r="AD432">
        <v>1158.7829999999999</v>
      </c>
      <c r="AE432">
        <v>556.64300000000003</v>
      </c>
      <c r="AF432">
        <v>500.85599999999999</v>
      </c>
      <c r="AG432">
        <v>695.47799999999995</v>
      </c>
      <c r="AH432">
        <v>962.779</v>
      </c>
      <c r="AI432">
        <v>834.57899999999995</v>
      </c>
      <c r="AJ432">
        <v>1298.4839999999999</v>
      </c>
      <c r="AK432">
        <v>1149.0160000000001</v>
      </c>
      <c r="AL432">
        <v>929.02099999999996</v>
      </c>
      <c r="AM432">
        <v>768.43499999999995</v>
      </c>
      <c r="AN432">
        <v>1055.692</v>
      </c>
      <c r="AO432">
        <v>657.15899999999999</v>
      </c>
      <c r="AP432">
        <v>671.46299999999997</v>
      </c>
      <c r="AQ432">
        <v>613.86800000000005</v>
      </c>
      <c r="AR432">
        <v>502.09699999999998</v>
      </c>
      <c r="AS432">
        <v>562.85699999999997</v>
      </c>
      <c r="AT432">
        <v>923.31500000000005</v>
      </c>
      <c r="AU432">
        <v>448.99299999999999</v>
      </c>
      <c r="AV432">
        <v>922.17</v>
      </c>
      <c r="AW432">
        <v>794.53599999999994</v>
      </c>
      <c r="AX432">
        <v>839.548</v>
      </c>
      <c r="AY432">
        <v>1419.1220000000001</v>
      </c>
      <c r="AZ432">
        <v>1206.269</v>
      </c>
      <c r="BA432">
        <v>1001.669</v>
      </c>
      <c r="BB432">
        <v>1331.7719999999999</v>
      </c>
      <c r="BC432">
        <v>824.524</v>
      </c>
      <c r="BD432">
        <v>546.33600000000001</v>
      </c>
      <c r="BE432">
        <v>593.47299999999996</v>
      </c>
      <c r="BF432">
        <v>565.40700000000004</v>
      </c>
      <c r="BG432">
        <v>281.23500000000001</v>
      </c>
      <c r="BH432">
        <v>312.613</v>
      </c>
      <c r="BI432">
        <v>284.60899999999998</v>
      </c>
      <c r="BJ432">
        <v>243.00700000000001</v>
      </c>
      <c r="BK432">
        <v>328.34199999999998</v>
      </c>
      <c r="BL432">
        <v>888.28200000000004</v>
      </c>
      <c r="BM432">
        <v>958.42899999999997</v>
      </c>
      <c r="BN432">
        <v>877.84</v>
      </c>
      <c r="BO432">
        <v>706.78300000000002</v>
      </c>
      <c r="BP432">
        <v>923.68200000000002</v>
      </c>
      <c r="BQ432">
        <v>1008.487</v>
      </c>
      <c r="BR432">
        <v>941.27300000000002</v>
      </c>
      <c r="BS432">
        <v>1313.8820000000001</v>
      </c>
      <c r="BT432">
        <v>1182.3979999999999</v>
      </c>
      <c r="BU432">
        <v>1221.6300000000001</v>
      </c>
      <c r="BV432">
        <v>583.14700000000005</v>
      </c>
      <c r="BW432">
        <v>845.11</v>
      </c>
      <c r="BX432">
        <v>926.60900000000004</v>
      </c>
      <c r="BY432">
        <v>912.84100000000001</v>
      </c>
      <c r="BZ432">
        <v>1304.578</v>
      </c>
      <c r="CA432">
        <v>302.61900000000003</v>
      </c>
    </row>
    <row r="433" spans="7:79" x14ac:dyDescent="0.25">
      <c r="G433">
        <f t="shared" si="6"/>
        <v>14.679611650485437</v>
      </c>
      <c r="H433">
        <v>432</v>
      </c>
      <c r="I433">
        <v>741.32100000000003</v>
      </c>
      <c r="J433">
        <v>1152.905</v>
      </c>
      <c r="K433">
        <v>1542.0239999999999</v>
      </c>
      <c r="L433">
        <v>1407.537</v>
      </c>
      <c r="M433">
        <v>1266.9100000000001</v>
      </c>
      <c r="N433">
        <v>1402.625</v>
      </c>
      <c r="O433">
        <v>979.49300000000005</v>
      </c>
      <c r="P433">
        <v>1499.105</v>
      </c>
      <c r="Q433">
        <v>1277.625</v>
      </c>
      <c r="R433">
        <v>1263.9839999999999</v>
      </c>
      <c r="S433">
        <v>1244.3309999999999</v>
      </c>
      <c r="T433">
        <v>1583.2049999999999</v>
      </c>
      <c r="U433">
        <v>1097.444</v>
      </c>
      <c r="V433">
        <v>1385.6569999999999</v>
      </c>
      <c r="W433">
        <v>1309.479</v>
      </c>
      <c r="X433">
        <v>1834.473</v>
      </c>
      <c r="Y433">
        <v>1954.9369999999999</v>
      </c>
      <c r="Z433">
        <v>1120.962</v>
      </c>
      <c r="AA433">
        <v>810.25800000000004</v>
      </c>
      <c r="AB433">
        <v>572.15099999999995</v>
      </c>
      <c r="AC433">
        <v>1647.7080000000001</v>
      </c>
      <c r="AD433">
        <v>1150.4349999999999</v>
      </c>
      <c r="AE433">
        <v>557.92899999999997</v>
      </c>
      <c r="AF433">
        <v>493.60300000000001</v>
      </c>
      <c r="AG433">
        <v>690.18499999999995</v>
      </c>
      <c r="AH433">
        <v>951.83600000000001</v>
      </c>
      <c r="AI433">
        <v>825.05700000000002</v>
      </c>
      <c r="AJ433">
        <v>1286.1369999999999</v>
      </c>
      <c r="AK433">
        <v>1149.229</v>
      </c>
      <c r="AL433">
        <v>916.43799999999999</v>
      </c>
      <c r="AM433">
        <v>775.21500000000003</v>
      </c>
      <c r="AN433">
        <v>1044.144</v>
      </c>
      <c r="AO433">
        <v>649.76800000000003</v>
      </c>
      <c r="AP433">
        <v>668.66899999999998</v>
      </c>
      <c r="AQ433">
        <v>603.03700000000003</v>
      </c>
      <c r="AR433">
        <v>498.524</v>
      </c>
      <c r="AS433">
        <v>559.68799999999999</v>
      </c>
      <c r="AT433">
        <v>925.37099999999998</v>
      </c>
      <c r="AU433">
        <v>453.19099999999997</v>
      </c>
      <c r="AV433">
        <v>917.53599999999994</v>
      </c>
      <c r="AW433">
        <v>776.34799999999996</v>
      </c>
      <c r="AX433">
        <v>830.33699999999999</v>
      </c>
      <c r="AY433">
        <v>1409.231</v>
      </c>
      <c r="AZ433">
        <v>1189.385</v>
      </c>
      <c r="BA433">
        <v>1004.544</v>
      </c>
      <c r="BB433">
        <v>1321.8969999999999</v>
      </c>
      <c r="BC433">
        <v>819.96</v>
      </c>
      <c r="BD433">
        <v>546.86099999999999</v>
      </c>
      <c r="BE433">
        <v>597.96600000000001</v>
      </c>
      <c r="BF433">
        <v>561.76400000000001</v>
      </c>
      <c r="BG433">
        <v>279.87799999999999</v>
      </c>
      <c r="BH433">
        <v>300.98399999999998</v>
      </c>
      <c r="BI433">
        <v>282.06</v>
      </c>
      <c r="BJ433">
        <v>243.596</v>
      </c>
      <c r="BK433">
        <v>330.55500000000001</v>
      </c>
      <c r="BL433">
        <v>880.28200000000004</v>
      </c>
      <c r="BM433">
        <v>956.42100000000005</v>
      </c>
      <c r="BN433">
        <v>873.96</v>
      </c>
      <c r="BO433">
        <v>703.27</v>
      </c>
      <c r="BP433">
        <v>911.98</v>
      </c>
      <c r="BQ433">
        <v>1000.994</v>
      </c>
      <c r="BR433">
        <v>935.38599999999997</v>
      </c>
      <c r="BS433">
        <v>1322.3820000000001</v>
      </c>
      <c r="BT433">
        <v>1178.2560000000001</v>
      </c>
      <c r="BU433">
        <v>1229.616</v>
      </c>
      <c r="BV433">
        <v>587.73299999999995</v>
      </c>
      <c r="BW433">
        <v>858.07500000000005</v>
      </c>
      <c r="BX433">
        <v>920.62599999999998</v>
      </c>
      <c r="BY433">
        <v>901.98400000000004</v>
      </c>
      <c r="BZ433">
        <v>1306.7449999999999</v>
      </c>
      <c r="CA433">
        <v>296.62700000000001</v>
      </c>
    </row>
    <row r="434" spans="7:79" x14ac:dyDescent="0.25">
      <c r="G434">
        <f t="shared" si="6"/>
        <v>14.71359223300971</v>
      </c>
      <c r="H434">
        <v>433</v>
      </c>
      <c r="I434">
        <v>733.95799999999997</v>
      </c>
      <c r="J434">
        <v>1149.741</v>
      </c>
      <c r="K434">
        <v>1543.895</v>
      </c>
      <c r="L434">
        <v>1396.5</v>
      </c>
      <c r="M434">
        <v>1255.1389999999999</v>
      </c>
      <c r="N434">
        <v>1404.5070000000001</v>
      </c>
      <c r="O434">
        <v>963.71199999999999</v>
      </c>
      <c r="P434">
        <v>1479.7049999999999</v>
      </c>
      <c r="Q434">
        <v>1265.684</v>
      </c>
      <c r="R434">
        <v>1276.19</v>
      </c>
      <c r="S434">
        <v>1243.2339999999999</v>
      </c>
      <c r="T434">
        <v>1597.171</v>
      </c>
      <c r="U434">
        <v>1083.8789999999999</v>
      </c>
      <c r="V434">
        <v>1385.6079999999999</v>
      </c>
      <c r="W434">
        <v>1306.711</v>
      </c>
      <c r="X434">
        <v>1841.732</v>
      </c>
      <c r="Y434">
        <v>1955.143</v>
      </c>
      <c r="Z434">
        <v>1119.298</v>
      </c>
      <c r="AA434">
        <v>802.21</v>
      </c>
      <c r="AB434">
        <v>573.80799999999999</v>
      </c>
      <c r="AC434">
        <v>1624.5070000000001</v>
      </c>
      <c r="AD434">
        <v>1133.93</v>
      </c>
      <c r="AE434">
        <v>557.60299999999995</v>
      </c>
      <c r="AF434">
        <v>485.84899999999999</v>
      </c>
      <c r="AG434">
        <v>689.76099999999997</v>
      </c>
      <c r="AH434">
        <v>942.13900000000001</v>
      </c>
      <c r="AI434">
        <v>815.33600000000001</v>
      </c>
      <c r="AJ434">
        <v>1271.694</v>
      </c>
      <c r="AK434">
        <v>1134</v>
      </c>
      <c r="AL434">
        <v>902.39</v>
      </c>
      <c r="AM434">
        <v>786.94299999999998</v>
      </c>
      <c r="AN434">
        <v>1030.221</v>
      </c>
      <c r="AO434">
        <v>643.02</v>
      </c>
      <c r="AP434">
        <v>663.76499999999999</v>
      </c>
      <c r="AQ434">
        <v>600.17600000000004</v>
      </c>
      <c r="AR434">
        <v>489.78199999999998</v>
      </c>
      <c r="AS434">
        <v>561.07100000000003</v>
      </c>
      <c r="AT434">
        <v>929.57299999999998</v>
      </c>
      <c r="AU434">
        <v>453.529</v>
      </c>
      <c r="AV434">
        <v>912.375</v>
      </c>
      <c r="AW434">
        <v>766.44600000000003</v>
      </c>
      <c r="AX434">
        <v>827.23099999999999</v>
      </c>
      <c r="AY434">
        <v>1393.5509999999999</v>
      </c>
      <c r="AZ434">
        <v>1166.288</v>
      </c>
      <c r="BA434">
        <v>1006.971</v>
      </c>
      <c r="BB434">
        <v>1314.971</v>
      </c>
      <c r="BC434">
        <v>815.09699999999998</v>
      </c>
      <c r="BD434">
        <v>547.47400000000005</v>
      </c>
      <c r="BE434">
        <v>602.41099999999994</v>
      </c>
      <c r="BF434">
        <v>557.94299999999998</v>
      </c>
      <c r="BG434">
        <v>280.327</v>
      </c>
      <c r="BH434">
        <v>292.74200000000002</v>
      </c>
      <c r="BI434">
        <v>279.654</v>
      </c>
      <c r="BJ434">
        <v>244.947</v>
      </c>
      <c r="BK434">
        <v>332.35599999999999</v>
      </c>
      <c r="BL434">
        <v>872.46799999999996</v>
      </c>
      <c r="BM434">
        <v>954.62400000000002</v>
      </c>
      <c r="BN434">
        <v>869.97</v>
      </c>
      <c r="BO434">
        <v>703.56500000000005</v>
      </c>
      <c r="BP434">
        <v>909.77499999999998</v>
      </c>
      <c r="BQ434">
        <v>996.30600000000004</v>
      </c>
      <c r="BR434">
        <v>934.38599999999997</v>
      </c>
      <c r="BS434">
        <v>1315.3230000000001</v>
      </c>
      <c r="BT434">
        <v>1177.797</v>
      </c>
      <c r="BU434">
        <v>1237</v>
      </c>
      <c r="BV434">
        <v>591.77599999999995</v>
      </c>
      <c r="BW434">
        <v>869.95899999999995</v>
      </c>
      <c r="BX434">
        <v>920.87</v>
      </c>
      <c r="BY434">
        <v>893.66700000000003</v>
      </c>
      <c r="BZ434">
        <v>1313.1859999999999</v>
      </c>
      <c r="CA434">
        <v>286.92099999999999</v>
      </c>
    </row>
    <row r="435" spans="7:79" x14ac:dyDescent="0.25">
      <c r="G435">
        <f t="shared" si="6"/>
        <v>14.747572815533982</v>
      </c>
      <c r="H435">
        <v>434</v>
      </c>
      <c r="I435">
        <v>727.82100000000003</v>
      </c>
      <c r="J435">
        <v>1135.973</v>
      </c>
      <c r="K435">
        <v>1563.1610000000001</v>
      </c>
      <c r="L435">
        <v>1381.213</v>
      </c>
      <c r="M435">
        <v>1245.2539999999999</v>
      </c>
      <c r="N435">
        <v>1402.3330000000001</v>
      </c>
      <c r="O435">
        <v>953.12300000000005</v>
      </c>
      <c r="P435">
        <v>1456.2370000000001</v>
      </c>
      <c r="Q435">
        <v>1252.1469999999999</v>
      </c>
      <c r="R435">
        <v>1290.992</v>
      </c>
      <c r="S435">
        <v>1239.0160000000001</v>
      </c>
      <c r="T435">
        <v>1608.6510000000001</v>
      </c>
      <c r="U435">
        <v>1070.8389999999999</v>
      </c>
      <c r="V435">
        <v>1384.8630000000001</v>
      </c>
      <c r="W435">
        <v>1309.8510000000001</v>
      </c>
      <c r="X435">
        <v>1837.6959999999999</v>
      </c>
      <c r="Y435">
        <v>1966.1189999999999</v>
      </c>
      <c r="Z435">
        <v>1116.423</v>
      </c>
      <c r="AA435">
        <v>793.80600000000004</v>
      </c>
      <c r="AB435">
        <v>573.98599999999999</v>
      </c>
      <c r="AC435">
        <v>1586.681</v>
      </c>
      <c r="AD435">
        <v>1115.27</v>
      </c>
      <c r="AE435">
        <v>555.42899999999997</v>
      </c>
      <c r="AF435">
        <v>478.19900000000001</v>
      </c>
      <c r="AG435">
        <v>694.62</v>
      </c>
      <c r="AH435">
        <v>936.01599999999996</v>
      </c>
      <c r="AI435">
        <v>808.20699999999999</v>
      </c>
      <c r="AJ435">
        <v>1258.4680000000001</v>
      </c>
      <c r="AK435">
        <v>1107.2049999999999</v>
      </c>
      <c r="AL435">
        <v>890.83600000000001</v>
      </c>
      <c r="AM435">
        <v>799.16399999999999</v>
      </c>
      <c r="AN435">
        <v>1017.942</v>
      </c>
      <c r="AO435">
        <v>634.86099999999999</v>
      </c>
      <c r="AP435">
        <v>655.96299999999997</v>
      </c>
      <c r="AQ435">
        <v>601.23500000000001</v>
      </c>
      <c r="AR435">
        <v>479.565</v>
      </c>
      <c r="AS435">
        <v>562.51800000000003</v>
      </c>
      <c r="AT435">
        <v>934.12900000000002</v>
      </c>
      <c r="AU435">
        <v>449.06599999999997</v>
      </c>
      <c r="AV435">
        <v>904.64300000000003</v>
      </c>
      <c r="AW435">
        <v>766.91099999999994</v>
      </c>
      <c r="AX435">
        <v>828.029</v>
      </c>
      <c r="AY435">
        <v>1378.34</v>
      </c>
      <c r="AZ435">
        <v>1141.385</v>
      </c>
      <c r="BA435">
        <v>1001.25</v>
      </c>
      <c r="BB435">
        <v>1310.3309999999999</v>
      </c>
      <c r="BC435">
        <v>810.50800000000004</v>
      </c>
      <c r="BD435">
        <v>547.32799999999997</v>
      </c>
      <c r="BE435">
        <v>602.21900000000005</v>
      </c>
      <c r="BF435">
        <v>555.86400000000003</v>
      </c>
      <c r="BG435">
        <v>282.66300000000001</v>
      </c>
      <c r="BH435">
        <v>290.452</v>
      </c>
      <c r="BI435">
        <v>278.09800000000001</v>
      </c>
      <c r="BJ435">
        <v>246.245</v>
      </c>
      <c r="BK435">
        <v>332.56200000000001</v>
      </c>
      <c r="BL435">
        <v>865.87199999999996</v>
      </c>
      <c r="BM435">
        <v>949.76700000000005</v>
      </c>
      <c r="BN435">
        <v>863.28</v>
      </c>
      <c r="BO435">
        <v>707.98299999999995</v>
      </c>
      <c r="BP435">
        <v>913.72199999999998</v>
      </c>
      <c r="BQ435">
        <v>994.46299999999997</v>
      </c>
      <c r="BR435">
        <v>939.10199999999998</v>
      </c>
      <c r="BS435">
        <v>1295.338</v>
      </c>
      <c r="BT435">
        <v>1177.3230000000001</v>
      </c>
      <c r="BU435">
        <v>1241.6300000000001</v>
      </c>
      <c r="BV435">
        <v>593</v>
      </c>
      <c r="BW435">
        <v>875.49300000000005</v>
      </c>
      <c r="BX435">
        <v>927.78300000000002</v>
      </c>
      <c r="BY435">
        <v>887.77800000000002</v>
      </c>
      <c r="BZ435">
        <v>1317.8820000000001</v>
      </c>
      <c r="CA435">
        <v>278.07900000000001</v>
      </c>
    </row>
    <row r="436" spans="7:79" x14ac:dyDescent="0.25">
      <c r="G436">
        <f t="shared" si="6"/>
        <v>14.781553398058254</v>
      </c>
      <c r="H436">
        <v>435</v>
      </c>
      <c r="I436">
        <v>725.90499999999997</v>
      </c>
      <c r="J436">
        <v>1115.3610000000001</v>
      </c>
      <c r="K436">
        <v>1594.2339999999999</v>
      </c>
      <c r="L436">
        <v>1365.846</v>
      </c>
      <c r="M436">
        <v>1235.443</v>
      </c>
      <c r="N436">
        <v>1394.0070000000001</v>
      </c>
      <c r="O436">
        <v>949.62300000000005</v>
      </c>
      <c r="P436">
        <v>1439.963</v>
      </c>
      <c r="Q436">
        <v>1241.4929999999999</v>
      </c>
      <c r="R436">
        <v>1302.0709999999999</v>
      </c>
      <c r="S436">
        <v>1235.992</v>
      </c>
      <c r="T436">
        <v>1610.5889999999999</v>
      </c>
      <c r="U436">
        <v>1060.5239999999999</v>
      </c>
      <c r="V436">
        <v>1385.3230000000001</v>
      </c>
      <c r="W436">
        <v>1315.1320000000001</v>
      </c>
      <c r="X436">
        <v>1824.0889999999999</v>
      </c>
      <c r="Y436">
        <v>1983.087</v>
      </c>
      <c r="Z436">
        <v>1116.644</v>
      </c>
      <c r="AA436">
        <v>786.48400000000004</v>
      </c>
      <c r="AB436">
        <v>571.52700000000004</v>
      </c>
      <c r="AC436">
        <v>1550.271</v>
      </c>
      <c r="AD436">
        <v>1099.461</v>
      </c>
      <c r="AE436">
        <v>551.91300000000001</v>
      </c>
      <c r="AF436">
        <v>469.952</v>
      </c>
      <c r="AG436">
        <v>701.94600000000003</v>
      </c>
      <c r="AH436">
        <v>931.77099999999996</v>
      </c>
      <c r="AI436">
        <v>807.2</v>
      </c>
      <c r="AJ436">
        <v>1246.6210000000001</v>
      </c>
      <c r="AK436">
        <v>1076.279</v>
      </c>
      <c r="AL436">
        <v>884.952</v>
      </c>
      <c r="AM436">
        <v>806.36699999999996</v>
      </c>
      <c r="AN436">
        <v>1007.077</v>
      </c>
      <c r="AO436">
        <v>624.81500000000005</v>
      </c>
      <c r="AP436">
        <v>647.529</v>
      </c>
      <c r="AQ436">
        <v>601.55100000000004</v>
      </c>
      <c r="AR436">
        <v>470.55599999999998</v>
      </c>
      <c r="AS436">
        <v>560.56200000000001</v>
      </c>
      <c r="AT436">
        <v>937.476</v>
      </c>
      <c r="AU436">
        <v>441.91199999999998</v>
      </c>
      <c r="AV436">
        <v>894.03599999999994</v>
      </c>
      <c r="AW436">
        <v>777.24099999999999</v>
      </c>
      <c r="AX436">
        <v>826.85599999999999</v>
      </c>
      <c r="AY436">
        <v>1369.4290000000001</v>
      </c>
      <c r="AZ436">
        <v>1118.952</v>
      </c>
      <c r="BA436">
        <v>988.28700000000003</v>
      </c>
      <c r="BB436">
        <v>1304.7280000000001</v>
      </c>
      <c r="BC436">
        <v>805.65300000000002</v>
      </c>
      <c r="BD436">
        <v>546.63499999999999</v>
      </c>
      <c r="BE436">
        <v>596.02099999999996</v>
      </c>
      <c r="BF436">
        <v>555.6</v>
      </c>
      <c r="BG436">
        <v>287.38799999999998</v>
      </c>
      <c r="BH436">
        <v>294.39499999999998</v>
      </c>
      <c r="BI436">
        <v>276.06</v>
      </c>
      <c r="BJ436">
        <v>246.67500000000001</v>
      </c>
      <c r="BK436">
        <v>331.17099999999999</v>
      </c>
      <c r="BL436">
        <v>864.30799999999999</v>
      </c>
      <c r="BM436">
        <v>937.226</v>
      </c>
      <c r="BN436">
        <v>853.5</v>
      </c>
      <c r="BO436">
        <v>714.72199999999998</v>
      </c>
      <c r="BP436">
        <v>917.06</v>
      </c>
      <c r="BQ436">
        <v>993.13800000000003</v>
      </c>
      <c r="BR436">
        <v>949.20500000000004</v>
      </c>
      <c r="BS436">
        <v>1269.9190000000001</v>
      </c>
      <c r="BT436">
        <v>1175.3230000000001</v>
      </c>
      <c r="BU436">
        <v>1241.819</v>
      </c>
      <c r="BV436">
        <v>591.09500000000003</v>
      </c>
      <c r="BW436">
        <v>873.87699999999995</v>
      </c>
      <c r="BX436">
        <v>939.50400000000002</v>
      </c>
      <c r="BY436">
        <v>881.46</v>
      </c>
      <c r="BZ436">
        <v>1314.52</v>
      </c>
      <c r="CA436">
        <v>272.49200000000002</v>
      </c>
    </row>
    <row r="437" spans="7:79" x14ac:dyDescent="0.25">
      <c r="G437">
        <f t="shared" si="6"/>
        <v>14.815533980582526</v>
      </c>
      <c r="H437">
        <v>436</v>
      </c>
      <c r="I437">
        <v>727.35799999999995</v>
      </c>
      <c r="J437">
        <v>1099.5440000000001</v>
      </c>
      <c r="K437">
        <v>1624.4110000000001</v>
      </c>
      <c r="L437">
        <v>1354.279</v>
      </c>
      <c r="M437">
        <v>1224.951</v>
      </c>
      <c r="N437">
        <v>1381.41</v>
      </c>
      <c r="O437">
        <v>951.28800000000001</v>
      </c>
      <c r="P437">
        <v>1438.921</v>
      </c>
      <c r="Q437">
        <v>1237.787</v>
      </c>
      <c r="R437">
        <v>1303.627</v>
      </c>
      <c r="S437">
        <v>1234.96</v>
      </c>
      <c r="T437">
        <v>1600.171</v>
      </c>
      <c r="U437">
        <v>1053.46</v>
      </c>
      <c r="V437">
        <v>1385.902</v>
      </c>
      <c r="W437">
        <v>1320.9010000000001</v>
      </c>
      <c r="X437">
        <v>1805.116</v>
      </c>
      <c r="Y437">
        <v>1998.087</v>
      </c>
      <c r="Z437">
        <v>1122.067</v>
      </c>
      <c r="AA437">
        <v>781.58900000000006</v>
      </c>
      <c r="AB437">
        <v>566.01400000000001</v>
      </c>
      <c r="AC437">
        <v>1526.7080000000001</v>
      </c>
      <c r="AD437">
        <v>1088.6780000000001</v>
      </c>
      <c r="AE437">
        <v>547.65899999999999</v>
      </c>
      <c r="AF437">
        <v>461.17099999999999</v>
      </c>
      <c r="AG437">
        <v>707.37</v>
      </c>
      <c r="AH437">
        <v>926.91</v>
      </c>
      <c r="AI437">
        <v>812.72900000000004</v>
      </c>
      <c r="AJ437">
        <v>1235.0730000000001</v>
      </c>
      <c r="AK437">
        <v>1047.4839999999999</v>
      </c>
      <c r="AL437">
        <v>885.51400000000001</v>
      </c>
      <c r="AM437">
        <v>805.68399999999997</v>
      </c>
      <c r="AN437">
        <v>994.74</v>
      </c>
      <c r="AO437">
        <v>615.053</v>
      </c>
      <c r="AP437">
        <v>640.346</v>
      </c>
      <c r="AQ437">
        <v>598.81600000000003</v>
      </c>
      <c r="AR437">
        <v>464.37099999999998</v>
      </c>
      <c r="AS437">
        <v>554.01800000000003</v>
      </c>
      <c r="AT437">
        <v>938.476</v>
      </c>
      <c r="AU437">
        <v>435.16899999999998</v>
      </c>
      <c r="AV437">
        <v>882.13400000000001</v>
      </c>
      <c r="AW437">
        <v>794.65200000000004</v>
      </c>
      <c r="AX437">
        <v>819.779</v>
      </c>
      <c r="AY437">
        <v>1368.0509999999999</v>
      </c>
      <c r="AZ437">
        <v>1102.817</v>
      </c>
      <c r="BA437">
        <v>976.66200000000003</v>
      </c>
      <c r="BB437">
        <v>1296.7280000000001</v>
      </c>
      <c r="BC437">
        <v>798.274</v>
      </c>
      <c r="BD437">
        <v>544.83900000000006</v>
      </c>
      <c r="BE437">
        <v>586.60299999999995</v>
      </c>
      <c r="BF437">
        <v>556.87900000000002</v>
      </c>
      <c r="BG437">
        <v>294.22399999999999</v>
      </c>
      <c r="BH437">
        <v>301.66899999999998</v>
      </c>
      <c r="BI437">
        <v>271.887</v>
      </c>
      <c r="BJ437">
        <v>245.89400000000001</v>
      </c>
      <c r="BK437">
        <v>327.637</v>
      </c>
      <c r="BL437">
        <v>871.05799999999999</v>
      </c>
      <c r="BM437">
        <v>915.827</v>
      </c>
      <c r="BN437">
        <v>842.55</v>
      </c>
      <c r="BO437">
        <v>721.35699999999997</v>
      </c>
      <c r="BP437">
        <v>916.73500000000001</v>
      </c>
      <c r="BQ437">
        <v>989.19399999999996</v>
      </c>
      <c r="BR437">
        <v>961.48900000000003</v>
      </c>
      <c r="BS437">
        <v>1245.662</v>
      </c>
      <c r="BT437">
        <v>1172.752</v>
      </c>
      <c r="BU437">
        <v>1239.4349999999999</v>
      </c>
      <c r="BV437">
        <v>586.78399999999999</v>
      </c>
      <c r="BW437">
        <v>868.24699999999996</v>
      </c>
      <c r="BX437">
        <v>952.41700000000003</v>
      </c>
      <c r="BY437">
        <v>873.19</v>
      </c>
      <c r="BZ437">
        <v>1302.059</v>
      </c>
      <c r="CA437">
        <v>268.57900000000001</v>
      </c>
    </row>
    <row r="438" spans="7:79" x14ac:dyDescent="0.25">
      <c r="G438">
        <f t="shared" si="6"/>
        <v>14.849514563106798</v>
      </c>
      <c r="H438">
        <v>437</v>
      </c>
      <c r="I438">
        <v>728.86800000000005</v>
      </c>
      <c r="J438">
        <v>1098.0409999999999</v>
      </c>
      <c r="K438">
        <v>1641.306</v>
      </c>
      <c r="L438">
        <v>1347.7570000000001</v>
      </c>
      <c r="M438">
        <v>1216.549</v>
      </c>
      <c r="N438">
        <v>1369.576</v>
      </c>
      <c r="O438">
        <v>955.01400000000001</v>
      </c>
      <c r="P438">
        <v>1451.684</v>
      </c>
      <c r="Q438">
        <v>1242.1179999999999</v>
      </c>
      <c r="R438">
        <v>1295.5709999999999</v>
      </c>
      <c r="S438">
        <v>1231.2180000000001</v>
      </c>
      <c r="T438">
        <v>1580.473</v>
      </c>
      <c r="U438">
        <v>1049.4269999999999</v>
      </c>
      <c r="V438">
        <v>1384.1769999999999</v>
      </c>
      <c r="W438">
        <v>1326.008</v>
      </c>
      <c r="X438">
        <v>1784.8209999999999</v>
      </c>
      <c r="Y438">
        <v>2004.7059999999999</v>
      </c>
      <c r="Z438">
        <v>1132.087</v>
      </c>
      <c r="AA438">
        <v>780.24199999999996</v>
      </c>
      <c r="AB438">
        <v>558.65099999999995</v>
      </c>
      <c r="AC438">
        <v>1519.229</v>
      </c>
      <c r="AD438">
        <v>1084.296</v>
      </c>
      <c r="AE438">
        <v>542.21400000000006</v>
      </c>
      <c r="AF438">
        <v>453.29500000000002</v>
      </c>
      <c r="AG438">
        <v>706.96699999999998</v>
      </c>
      <c r="AH438">
        <v>920.84400000000005</v>
      </c>
      <c r="AI438">
        <v>820.4</v>
      </c>
      <c r="AJ438">
        <v>1223.8230000000001</v>
      </c>
      <c r="AK438">
        <v>1025.0409999999999</v>
      </c>
      <c r="AL438">
        <v>889.97299999999996</v>
      </c>
      <c r="AM438">
        <v>797.58799999999997</v>
      </c>
      <c r="AN438">
        <v>979.21199999999999</v>
      </c>
      <c r="AO438">
        <v>607.596</v>
      </c>
      <c r="AP438">
        <v>634.471</v>
      </c>
      <c r="AQ438">
        <v>592.529</v>
      </c>
      <c r="AR438">
        <v>460.71800000000002</v>
      </c>
      <c r="AS438">
        <v>544.19600000000003</v>
      </c>
      <c r="AT438">
        <v>936.41899999999998</v>
      </c>
      <c r="AU438">
        <v>430.10300000000001</v>
      </c>
      <c r="AV438">
        <v>870.70500000000004</v>
      </c>
      <c r="AW438">
        <v>814.79499999999996</v>
      </c>
      <c r="AX438">
        <v>808.06700000000001</v>
      </c>
      <c r="AY438">
        <v>1370.404</v>
      </c>
      <c r="AZ438">
        <v>1094.885</v>
      </c>
      <c r="BA438">
        <v>974.01499999999999</v>
      </c>
      <c r="BB438">
        <v>1287.471</v>
      </c>
      <c r="BC438">
        <v>786.774</v>
      </c>
      <c r="BD438">
        <v>540.27</v>
      </c>
      <c r="BE438">
        <v>579.02099999999996</v>
      </c>
      <c r="BF438">
        <v>559.25</v>
      </c>
      <c r="BG438">
        <v>301.63299999999998</v>
      </c>
      <c r="BH438">
        <v>307.09699999999998</v>
      </c>
      <c r="BI438">
        <v>265.32299999999998</v>
      </c>
      <c r="BJ438">
        <v>243.73500000000001</v>
      </c>
      <c r="BK438">
        <v>321.55500000000001</v>
      </c>
      <c r="BL438">
        <v>884.19200000000001</v>
      </c>
      <c r="BM438">
        <v>890.64700000000005</v>
      </c>
      <c r="BN438">
        <v>832.61</v>
      </c>
      <c r="BO438">
        <v>725.64300000000003</v>
      </c>
      <c r="BP438">
        <v>915.17899999999997</v>
      </c>
      <c r="BQ438">
        <v>981.11900000000003</v>
      </c>
      <c r="BR438">
        <v>970.21600000000001</v>
      </c>
      <c r="BS438">
        <v>1227.162</v>
      </c>
      <c r="BT438">
        <v>1169.5640000000001</v>
      </c>
      <c r="BU438">
        <v>1237.348</v>
      </c>
      <c r="BV438">
        <v>580.40499999999997</v>
      </c>
      <c r="BW438">
        <v>862.41099999999994</v>
      </c>
      <c r="BX438">
        <v>962.49599999999998</v>
      </c>
      <c r="BY438">
        <v>864.92899999999997</v>
      </c>
      <c r="BZ438">
        <v>1286.7159999999999</v>
      </c>
      <c r="CA438">
        <v>262.976</v>
      </c>
    </row>
    <row r="439" spans="7:79" x14ac:dyDescent="0.25">
      <c r="G439">
        <f t="shared" si="6"/>
        <v>14.883495145631068</v>
      </c>
      <c r="H439">
        <v>438</v>
      </c>
      <c r="I439">
        <v>728.06299999999999</v>
      </c>
      <c r="J439">
        <v>1110.204</v>
      </c>
      <c r="K439">
        <v>1640.1289999999999</v>
      </c>
      <c r="L439">
        <v>1344.779</v>
      </c>
      <c r="M439">
        <v>1214.9590000000001</v>
      </c>
      <c r="N439">
        <v>1363.069</v>
      </c>
      <c r="O439">
        <v>958.60299999999995</v>
      </c>
      <c r="P439">
        <v>1468.6790000000001</v>
      </c>
      <c r="Q439">
        <v>1250.654</v>
      </c>
      <c r="R439">
        <v>1284.19</v>
      </c>
      <c r="S439">
        <v>1218.6849999999999</v>
      </c>
      <c r="T439">
        <v>1560.13</v>
      </c>
      <c r="U439">
        <v>1047.895</v>
      </c>
      <c r="V439">
        <v>1380.127</v>
      </c>
      <c r="W439">
        <v>1327.9010000000001</v>
      </c>
      <c r="X439">
        <v>1766.018</v>
      </c>
      <c r="Y439">
        <v>2003.6669999999999</v>
      </c>
      <c r="Z439">
        <v>1141.827</v>
      </c>
      <c r="AA439">
        <v>782.42700000000002</v>
      </c>
      <c r="AB439">
        <v>552.11</v>
      </c>
      <c r="AC439">
        <v>1524.75</v>
      </c>
      <c r="AD439">
        <v>1086.0429999999999</v>
      </c>
      <c r="AE439">
        <v>534.93700000000001</v>
      </c>
      <c r="AF439">
        <v>447.70499999999998</v>
      </c>
      <c r="AG439">
        <v>700.12</v>
      </c>
      <c r="AH439">
        <v>915.279</v>
      </c>
      <c r="AI439">
        <v>824.98599999999999</v>
      </c>
      <c r="AJ439">
        <v>1215.5</v>
      </c>
      <c r="AK439">
        <v>1011.451</v>
      </c>
      <c r="AL439">
        <v>893.44500000000005</v>
      </c>
      <c r="AM439">
        <v>785.01099999999997</v>
      </c>
      <c r="AN439">
        <v>962.71199999999999</v>
      </c>
      <c r="AO439">
        <v>602.95399999999995</v>
      </c>
      <c r="AP439">
        <v>628.28700000000003</v>
      </c>
      <c r="AQ439">
        <v>583.01499999999999</v>
      </c>
      <c r="AR439">
        <v>457.62099999999998</v>
      </c>
      <c r="AS439">
        <v>534.54499999999996</v>
      </c>
      <c r="AT439">
        <v>932.98400000000004</v>
      </c>
      <c r="AU439">
        <v>426.39</v>
      </c>
      <c r="AV439">
        <v>860.32100000000003</v>
      </c>
      <c r="AW439">
        <v>832.625</v>
      </c>
      <c r="AX439">
        <v>796.673</v>
      </c>
      <c r="AY439">
        <v>1371.0509999999999</v>
      </c>
      <c r="AZ439">
        <v>1093.817</v>
      </c>
      <c r="BA439">
        <v>979.31600000000003</v>
      </c>
      <c r="BB439">
        <v>1278.441</v>
      </c>
      <c r="BC439">
        <v>772.94399999999996</v>
      </c>
      <c r="BD439">
        <v>532.029</v>
      </c>
      <c r="BE439">
        <v>575.76700000000005</v>
      </c>
      <c r="BF439">
        <v>562.12099999999998</v>
      </c>
      <c r="BG439">
        <v>307.03100000000001</v>
      </c>
      <c r="BH439">
        <v>307.12099999999998</v>
      </c>
      <c r="BI439">
        <v>257.947</v>
      </c>
      <c r="BJ439">
        <v>240.14599999999999</v>
      </c>
      <c r="BK439">
        <v>313.767</v>
      </c>
      <c r="BL439">
        <v>897</v>
      </c>
      <c r="BM439">
        <v>870.42100000000005</v>
      </c>
      <c r="BN439">
        <v>823.97</v>
      </c>
      <c r="BO439">
        <v>725.56500000000005</v>
      </c>
      <c r="BP439">
        <v>915.91399999999999</v>
      </c>
      <c r="BQ439">
        <v>970.26900000000001</v>
      </c>
      <c r="BR439">
        <v>971.61400000000003</v>
      </c>
      <c r="BS439">
        <v>1217.1030000000001</v>
      </c>
      <c r="BT439">
        <v>1164.962</v>
      </c>
      <c r="BU439">
        <v>1234.08</v>
      </c>
      <c r="BV439">
        <v>571.31899999999996</v>
      </c>
      <c r="BW439">
        <v>857.65099999999995</v>
      </c>
      <c r="BX439">
        <v>967.00900000000001</v>
      </c>
      <c r="BY439">
        <v>859.04</v>
      </c>
      <c r="BZ439">
        <v>1278.039</v>
      </c>
      <c r="CA439">
        <v>254.46799999999999</v>
      </c>
    </row>
    <row r="440" spans="7:79" x14ac:dyDescent="0.25">
      <c r="G440">
        <f t="shared" si="6"/>
        <v>14.91747572815534</v>
      </c>
      <c r="H440">
        <v>439</v>
      </c>
      <c r="I440">
        <v>724.53700000000003</v>
      </c>
      <c r="J440">
        <v>1125.7349999999999</v>
      </c>
      <c r="K440">
        <v>1624.903</v>
      </c>
      <c r="L440">
        <v>1343.6320000000001</v>
      </c>
      <c r="M440">
        <v>1222.0899999999999</v>
      </c>
      <c r="N440">
        <v>1362.222</v>
      </c>
      <c r="O440">
        <v>961.00699999999995</v>
      </c>
      <c r="P440">
        <v>1480.1210000000001</v>
      </c>
      <c r="Q440">
        <v>1257.838</v>
      </c>
      <c r="R440">
        <v>1276.095</v>
      </c>
      <c r="S440">
        <v>1196.6130000000001</v>
      </c>
      <c r="T440">
        <v>1548.9860000000001</v>
      </c>
      <c r="U440">
        <v>1048.242</v>
      </c>
      <c r="V440">
        <v>1374.48</v>
      </c>
      <c r="W440">
        <v>1325.2149999999999</v>
      </c>
      <c r="X440">
        <v>1751.1610000000001</v>
      </c>
      <c r="Y440">
        <v>2001.1669999999999</v>
      </c>
      <c r="Z440">
        <v>1145.423</v>
      </c>
      <c r="AA440">
        <v>786.10500000000002</v>
      </c>
      <c r="AB440">
        <v>548.24</v>
      </c>
      <c r="AC440">
        <v>1537.097</v>
      </c>
      <c r="AD440">
        <v>1090.8779999999999</v>
      </c>
      <c r="AE440">
        <v>526.65899999999999</v>
      </c>
      <c r="AF440">
        <v>443.98599999999999</v>
      </c>
      <c r="AG440">
        <v>688.65200000000004</v>
      </c>
      <c r="AH440">
        <v>913.221</v>
      </c>
      <c r="AI440">
        <v>823.92100000000005</v>
      </c>
      <c r="AJ440">
        <v>1213.4680000000001</v>
      </c>
      <c r="AK440">
        <v>1007.557</v>
      </c>
      <c r="AL440">
        <v>891.74699999999996</v>
      </c>
      <c r="AM440">
        <v>770.59900000000005</v>
      </c>
      <c r="AN440">
        <v>949.16300000000001</v>
      </c>
      <c r="AO440">
        <v>600.43700000000001</v>
      </c>
      <c r="AP440">
        <v>621.36</v>
      </c>
      <c r="AQ440">
        <v>572.029</v>
      </c>
      <c r="AR440">
        <v>452.35500000000002</v>
      </c>
      <c r="AS440">
        <v>528.09799999999996</v>
      </c>
      <c r="AT440">
        <v>931.25800000000004</v>
      </c>
      <c r="AU440">
        <v>424</v>
      </c>
      <c r="AV440">
        <v>851.57100000000003</v>
      </c>
      <c r="AW440">
        <v>842.10699999999997</v>
      </c>
      <c r="AX440">
        <v>788.779</v>
      </c>
      <c r="AY440">
        <v>1367.2760000000001</v>
      </c>
      <c r="AZ440">
        <v>1095.49</v>
      </c>
      <c r="BA440">
        <v>983.72799999999995</v>
      </c>
      <c r="BB440">
        <v>1268.7059999999999</v>
      </c>
      <c r="BC440">
        <v>762.33100000000002</v>
      </c>
      <c r="BD440">
        <v>522</v>
      </c>
      <c r="BE440">
        <v>576.03399999999999</v>
      </c>
      <c r="BF440">
        <v>564.17899999999997</v>
      </c>
      <c r="BG440">
        <v>308.89800000000002</v>
      </c>
      <c r="BH440">
        <v>302.48399999999998</v>
      </c>
      <c r="BI440">
        <v>251.40600000000001</v>
      </c>
      <c r="BJ440">
        <v>235.364</v>
      </c>
      <c r="BK440">
        <v>306.26</v>
      </c>
      <c r="BL440">
        <v>903.83299999999997</v>
      </c>
      <c r="BM440">
        <v>860.57100000000003</v>
      </c>
      <c r="BN440">
        <v>815.74</v>
      </c>
      <c r="BO440">
        <v>720.28700000000003</v>
      </c>
      <c r="BP440">
        <v>919.54300000000001</v>
      </c>
      <c r="BQ440">
        <v>960.28099999999995</v>
      </c>
      <c r="BR440">
        <v>966.33</v>
      </c>
      <c r="BS440">
        <v>1217.6690000000001</v>
      </c>
      <c r="BT440">
        <v>1159.624</v>
      </c>
      <c r="BU440">
        <v>1223.4570000000001</v>
      </c>
      <c r="BV440">
        <v>560.90499999999997</v>
      </c>
      <c r="BW440">
        <v>853.45899999999995</v>
      </c>
      <c r="BX440">
        <v>965.07799999999997</v>
      </c>
      <c r="BY440">
        <v>855.23</v>
      </c>
      <c r="BZ440">
        <v>1280.3630000000001</v>
      </c>
      <c r="CA440">
        <v>246.05600000000001</v>
      </c>
    </row>
    <row r="441" spans="7:79" x14ac:dyDescent="0.25">
      <c r="G441">
        <f t="shared" si="6"/>
        <v>14.951456310679612</v>
      </c>
      <c r="H441">
        <v>440</v>
      </c>
      <c r="I441">
        <v>720.09500000000003</v>
      </c>
      <c r="J441">
        <v>1133.7139999999999</v>
      </c>
      <c r="K441">
        <v>1606.153</v>
      </c>
      <c r="L441">
        <v>1344.3019999999999</v>
      </c>
      <c r="M441">
        <v>1234.6389999999999</v>
      </c>
      <c r="N441">
        <v>1363.146</v>
      </c>
      <c r="O441">
        <v>961.42499999999995</v>
      </c>
      <c r="P441">
        <v>1481.8209999999999</v>
      </c>
      <c r="Q441">
        <v>1261.4480000000001</v>
      </c>
      <c r="R441">
        <v>1271.4839999999999</v>
      </c>
      <c r="S441">
        <v>1170.8710000000001</v>
      </c>
      <c r="T441">
        <v>1549.2470000000001</v>
      </c>
      <c r="U441">
        <v>1050.3150000000001</v>
      </c>
      <c r="V441">
        <v>1367.569</v>
      </c>
      <c r="W441">
        <v>1318.95</v>
      </c>
      <c r="X441">
        <v>1741.4639999999999</v>
      </c>
      <c r="Y441">
        <v>2003.508</v>
      </c>
      <c r="Z441">
        <v>1140.096</v>
      </c>
      <c r="AA441">
        <v>789.00800000000004</v>
      </c>
      <c r="AB441">
        <v>547.63</v>
      </c>
      <c r="AC441">
        <v>1548.6669999999999</v>
      </c>
      <c r="AD441">
        <v>1092.9480000000001</v>
      </c>
      <c r="AE441">
        <v>520.26199999999994</v>
      </c>
      <c r="AF441">
        <v>440.70499999999998</v>
      </c>
      <c r="AG441">
        <v>675.14099999999996</v>
      </c>
      <c r="AH441">
        <v>916.62300000000005</v>
      </c>
      <c r="AI441">
        <v>818.721</v>
      </c>
      <c r="AJ441">
        <v>1219.3630000000001</v>
      </c>
      <c r="AK441">
        <v>1011.902</v>
      </c>
      <c r="AL441">
        <v>884.47900000000004</v>
      </c>
      <c r="AM441">
        <v>756.66099999999994</v>
      </c>
      <c r="AN441">
        <v>941.048</v>
      </c>
      <c r="AO441">
        <v>599.45699999999999</v>
      </c>
      <c r="AP441">
        <v>615.35299999999995</v>
      </c>
      <c r="AQ441">
        <v>561.92600000000004</v>
      </c>
      <c r="AR441">
        <v>444.67700000000002</v>
      </c>
      <c r="AS441">
        <v>526</v>
      </c>
      <c r="AT441">
        <v>932.76599999999996</v>
      </c>
      <c r="AU441">
        <v>423.69900000000001</v>
      </c>
      <c r="AV441">
        <v>846.26800000000003</v>
      </c>
      <c r="AW441">
        <v>837.92</v>
      </c>
      <c r="AX441">
        <v>782.779</v>
      </c>
      <c r="AY441">
        <v>1361.231</v>
      </c>
      <c r="AZ441">
        <v>1096.404</v>
      </c>
      <c r="BA441">
        <v>979.36800000000005</v>
      </c>
      <c r="BB441">
        <v>1256.1469999999999</v>
      </c>
      <c r="BC441">
        <v>761.524</v>
      </c>
      <c r="BD441">
        <v>513.84699999999998</v>
      </c>
      <c r="BE441">
        <v>577.24699999999996</v>
      </c>
      <c r="BF441">
        <v>562.47900000000004</v>
      </c>
      <c r="BG441">
        <v>307.92899999999997</v>
      </c>
      <c r="BH441">
        <v>296.976</v>
      </c>
      <c r="BI441">
        <v>246.053</v>
      </c>
      <c r="BJ441">
        <v>230.39699999999999</v>
      </c>
      <c r="BK441">
        <v>301.34899999999999</v>
      </c>
      <c r="BL441">
        <v>903.30799999999999</v>
      </c>
      <c r="BM441">
        <v>860.69899999999996</v>
      </c>
      <c r="BN441">
        <v>808.88</v>
      </c>
      <c r="BO441">
        <v>711.30399999999997</v>
      </c>
      <c r="BP441">
        <v>924.19200000000001</v>
      </c>
      <c r="BQ441">
        <v>954.56899999999996</v>
      </c>
      <c r="BR441">
        <v>957.98900000000003</v>
      </c>
      <c r="BS441">
        <v>1228.2940000000001</v>
      </c>
      <c r="BT441">
        <v>1156.105</v>
      </c>
      <c r="BU441">
        <v>1202.819</v>
      </c>
      <c r="BV441">
        <v>553.52599999999995</v>
      </c>
      <c r="BW441">
        <v>848.41800000000001</v>
      </c>
      <c r="BX441">
        <v>957.43499999999995</v>
      </c>
      <c r="BY441">
        <v>850.72199999999998</v>
      </c>
      <c r="BZ441">
        <v>1288.8430000000001</v>
      </c>
      <c r="CA441">
        <v>242.143</v>
      </c>
    </row>
    <row r="442" spans="7:79" x14ac:dyDescent="0.25">
      <c r="G442">
        <f t="shared" si="6"/>
        <v>14.985436893203884</v>
      </c>
      <c r="H442">
        <v>441</v>
      </c>
      <c r="I442">
        <v>716.35299999999995</v>
      </c>
      <c r="J442">
        <v>1129.558</v>
      </c>
      <c r="K442">
        <v>1595.5319999999999</v>
      </c>
      <c r="L442">
        <v>1347.1030000000001</v>
      </c>
      <c r="M442">
        <v>1245.0250000000001</v>
      </c>
      <c r="N442">
        <v>1361.8679999999999</v>
      </c>
      <c r="O442">
        <v>959.06200000000001</v>
      </c>
      <c r="P442">
        <v>1475.4839999999999</v>
      </c>
      <c r="Q442">
        <v>1264.1099999999999</v>
      </c>
      <c r="R442">
        <v>1264.81</v>
      </c>
      <c r="S442">
        <v>1148.8710000000001</v>
      </c>
      <c r="T442">
        <v>1554.2670000000001</v>
      </c>
      <c r="U442">
        <v>1053.7180000000001</v>
      </c>
      <c r="V442">
        <v>1358.8230000000001</v>
      </c>
      <c r="W442">
        <v>1311.9090000000001</v>
      </c>
      <c r="X442">
        <v>1735.5</v>
      </c>
      <c r="Y442">
        <v>2010.682</v>
      </c>
      <c r="Z442">
        <v>1128.423</v>
      </c>
      <c r="AA442">
        <v>789.79</v>
      </c>
      <c r="AB442">
        <v>549.50699999999995</v>
      </c>
      <c r="AC442">
        <v>1554.5619999999999</v>
      </c>
      <c r="AD442">
        <v>1087.461</v>
      </c>
      <c r="AE442">
        <v>517.80200000000002</v>
      </c>
      <c r="AF442">
        <v>437.30099999999999</v>
      </c>
      <c r="AG442">
        <v>661.77200000000005</v>
      </c>
      <c r="AH442">
        <v>924.721</v>
      </c>
      <c r="AI442">
        <v>812.46400000000006</v>
      </c>
      <c r="AJ442">
        <v>1231.21</v>
      </c>
      <c r="AK442">
        <v>1020.713</v>
      </c>
      <c r="AL442">
        <v>874.60299999999995</v>
      </c>
      <c r="AM442">
        <v>745.46299999999997</v>
      </c>
      <c r="AN442">
        <v>937.125</v>
      </c>
      <c r="AO442">
        <v>599.20500000000004</v>
      </c>
      <c r="AP442">
        <v>612.13199999999995</v>
      </c>
      <c r="AQ442">
        <v>554.41200000000003</v>
      </c>
      <c r="AR442">
        <v>437.07299999999998</v>
      </c>
      <c r="AS442">
        <v>526.41099999999994</v>
      </c>
      <c r="AT442">
        <v>935.53200000000004</v>
      </c>
      <c r="AU442">
        <v>425.52199999999999</v>
      </c>
      <c r="AV442">
        <v>845.40200000000004</v>
      </c>
      <c r="AW442">
        <v>818.91099999999994</v>
      </c>
      <c r="AX442">
        <v>775.03800000000001</v>
      </c>
      <c r="AY442">
        <v>1357.3969999999999</v>
      </c>
      <c r="AZ442">
        <v>1096.038</v>
      </c>
      <c r="BA442">
        <v>966.57399999999996</v>
      </c>
      <c r="BB442">
        <v>1239.7429999999999</v>
      </c>
      <c r="BC442">
        <v>772.274</v>
      </c>
      <c r="BD442">
        <v>509.387</v>
      </c>
      <c r="BE442">
        <v>578.43799999999999</v>
      </c>
      <c r="BF442">
        <v>554.63599999999997</v>
      </c>
      <c r="BG442">
        <v>306.27600000000001</v>
      </c>
      <c r="BH442">
        <v>293.76600000000002</v>
      </c>
      <c r="BI442">
        <v>242.33799999999999</v>
      </c>
      <c r="BJ442">
        <v>226.417</v>
      </c>
      <c r="BK442">
        <v>300.233</v>
      </c>
      <c r="BL442">
        <v>897.03200000000004</v>
      </c>
      <c r="BM442">
        <v>865.69899999999996</v>
      </c>
      <c r="BN442">
        <v>805.55</v>
      </c>
      <c r="BO442">
        <v>701.91300000000001</v>
      </c>
      <c r="BP442">
        <v>928.08600000000001</v>
      </c>
      <c r="BQ442">
        <v>954.73699999999997</v>
      </c>
      <c r="BR442">
        <v>949.80700000000002</v>
      </c>
      <c r="BS442">
        <v>1245.75</v>
      </c>
      <c r="BT442">
        <v>1156.0450000000001</v>
      </c>
      <c r="BU442">
        <v>1178.7249999999999</v>
      </c>
      <c r="BV442">
        <v>553.98299999999995</v>
      </c>
      <c r="BW442">
        <v>842.87699999999995</v>
      </c>
      <c r="BX442">
        <v>945.27800000000002</v>
      </c>
      <c r="BY442">
        <v>843.77</v>
      </c>
      <c r="BZ442">
        <v>1294.1669999999999</v>
      </c>
      <c r="CA442">
        <v>244.452</v>
      </c>
    </row>
    <row r="443" spans="7:79" x14ac:dyDescent="0.25">
      <c r="G443">
        <f t="shared" si="6"/>
        <v>15.019417475728156</v>
      </c>
      <c r="H443">
        <v>442</v>
      </c>
      <c r="I443">
        <v>712.447</v>
      </c>
      <c r="J443">
        <v>1115.143</v>
      </c>
      <c r="K443">
        <v>1598.597</v>
      </c>
      <c r="L443">
        <v>1349.7349999999999</v>
      </c>
      <c r="M443">
        <v>1246.508</v>
      </c>
      <c r="N443">
        <v>1357.6669999999999</v>
      </c>
      <c r="O443">
        <v>953.56200000000001</v>
      </c>
      <c r="P443">
        <v>1465.9259999999999</v>
      </c>
      <c r="Q443">
        <v>1269.2940000000001</v>
      </c>
      <c r="R443">
        <v>1252.5709999999999</v>
      </c>
      <c r="S443">
        <v>1135.202</v>
      </c>
      <c r="T443">
        <v>1558.027</v>
      </c>
      <c r="U443">
        <v>1056.806</v>
      </c>
      <c r="V443">
        <v>1347.971</v>
      </c>
      <c r="W443">
        <v>1306.0909999999999</v>
      </c>
      <c r="X443">
        <v>1730.143</v>
      </c>
      <c r="Y443">
        <v>2017.04</v>
      </c>
      <c r="Z443">
        <v>1114.885</v>
      </c>
      <c r="AA443">
        <v>789.33100000000002</v>
      </c>
      <c r="AB443">
        <v>552.596</v>
      </c>
      <c r="AC443">
        <v>1555.931</v>
      </c>
      <c r="AD443">
        <v>1076.104</v>
      </c>
      <c r="AE443">
        <v>518.20600000000002</v>
      </c>
      <c r="AF443">
        <v>434.25299999999999</v>
      </c>
      <c r="AG443">
        <v>651.09799999999996</v>
      </c>
      <c r="AH443">
        <v>934.10699999999997</v>
      </c>
      <c r="AI443">
        <v>807.55</v>
      </c>
      <c r="AJ443">
        <v>1243.79</v>
      </c>
      <c r="AK443">
        <v>1030.598</v>
      </c>
      <c r="AL443">
        <v>865.58199999999999</v>
      </c>
      <c r="AM443">
        <v>739.59900000000005</v>
      </c>
      <c r="AN443">
        <v>934.125</v>
      </c>
      <c r="AO443">
        <v>598.16600000000005</v>
      </c>
      <c r="AP443">
        <v>612.26499999999999</v>
      </c>
      <c r="AQ443">
        <v>549.25699999999995</v>
      </c>
      <c r="AR443">
        <v>432.82299999999998</v>
      </c>
      <c r="AS443">
        <v>526.54499999999996</v>
      </c>
      <c r="AT443">
        <v>936.38699999999994</v>
      </c>
      <c r="AU443">
        <v>427.51499999999999</v>
      </c>
      <c r="AV443">
        <v>847.13400000000001</v>
      </c>
      <c r="AW443">
        <v>790.46400000000006</v>
      </c>
      <c r="AX443">
        <v>765.30799999999999</v>
      </c>
      <c r="AY443">
        <v>1357.7819999999999</v>
      </c>
      <c r="AZ443">
        <v>1095.298</v>
      </c>
      <c r="BA443">
        <v>952.72799999999995</v>
      </c>
      <c r="BB443">
        <v>1221</v>
      </c>
      <c r="BC443">
        <v>789.93499999999995</v>
      </c>
      <c r="BD443">
        <v>507.54</v>
      </c>
      <c r="BE443">
        <v>580.37</v>
      </c>
      <c r="BF443">
        <v>540.76400000000001</v>
      </c>
      <c r="BG443">
        <v>304.827</v>
      </c>
      <c r="BH443">
        <v>293.03199999999998</v>
      </c>
      <c r="BI443">
        <v>241.256</v>
      </c>
      <c r="BJ443">
        <v>224.13200000000001</v>
      </c>
      <c r="BK443">
        <v>301.97899999999998</v>
      </c>
      <c r="BL443">
        <v>886.69200000000001</v>
      </c>
      <c r="BM443">
        <v>870.43600000000004</v>
      </c>
      <c r="BN443">
        <v>806.95</v>
      </c>
      <c r="BO443">
        <v>695.42600000000004</v>
      </c>
      <c r="BP443">
        <v>930.47</v>
      </c>
      <c r="BQ443">
        <v>959.96900000000005</v>
      </c>
      <c r="BR443">
        <v>943.15899999999999</v>
      </c>
      <c r="BS443">
        <v>1263.2570000000001</v>
      </c>
      <c r="BT443">
        <v>1157.9100000000001</v>
      </c>
      <c r="BU443">
        <v>1162.7460000000001</v>
      </c>
      <c r="BV443">
        <v>563.25900000000001</v>
      </c>
      <c r="BW443">
        <v>838.096</v>
      </c>
      <c r="BX443">
        <v>930.73</v>
      </c>
      <c r="BY443">
        <v>836.15899999999999</v>
      </c>
      <c r="BZ443">
        <v>1289.961</v>
      </c>
      <c r="CA443">
        <v>250.381</v>
      </c>
    </row>
    <row r="444" spans="7:79" x14ac:dyDescent="0.25">
      <c r="G444">
        <f t="shared" si="6"/>
        <v>15.053398058252428</v>
      </c>
      <c r="H444">
        <v>443</v>
      </c>
      <c r="I444">
        <v>705.57399999999996</v>
      </c>
      <c r="J444">
        <v>1095.4010000000001</v>
      </c>
      <c r="K444">
        <v>1610.508</v>
      </c>
      <c r="L444">
        <v>1347.7940000000001</v>
      </c>
      <c r="M444">
        <v>1238.2619999999999</v>
      </c>
      <c r="N444">
        <v>1352.799</v>
      </c>
      <c r="O444">
        <v>945.01400000000001</v>
      </c>
      <c r="P444">
        <v>1457.9159999999999</v>
      </c>
      <c r="Q444">
        <v>1278.4780000000001</v>
      </c>
      <c r="R444">
        <v>1237.944</v>
      </c>
      <c r="S444">
        <v>1131.6289999999999</v>
      </c>
      <c r="T444">
        <v>1561.8420000000001</v>
      </c>
      <c r="U444">
        <v>1057.847</v>
      </c>
      <c r="V444">
        <v>1335.1669999999999</v>
      </c>
      <c r="W444">
        <v>1301.1489999999999</v>
      </c>
      <c r="X444">
        <v>1724.3040000000001</v>
      </c>
      <c r="Y444">
        <v>2017.127</v>
      </c>
      <c r="Z444">
        <v>1101.106</v>
      </c>
      <c r="AA444">
        <v>789.16099999999994</v>
      </c>
      <c r="AB444">
        <v>555.01400000000001</v>
      </c>
      <c r="AC444">
        <v>1559.896</v>
      </c>
      <c r="AD444">
        <v>1066.643</v>
      </c>
      <c r="AE444">
        <v>517.79399999999998</v>
      </c>
      <c r="AF444">
        <v>431.80799999999999</v>
      </c>
      <c r="AG444">
        <v>646.02200000000005</v>
      </c>
      <c r="AH444">
        <v>940.279</v>
      </c>
      <c r="AI444">
        <v>803.73599999999999</v>
      </c>
      <c r="AJ444">
        <v>1249.952</v>
      </c>
      <c r="AK444">
        <v>1040.82</v>
      </c>
      <c r="AL444">
        <v>857.95899999999995</v>
      </c>
      <c r="AM444">
        <v>740.19200000000001</v>
      </c>
      <c r="AN444">
        <v>929.35599999999999</v>
      </c>
      <c r="AO444">
        <v>595.72799999999995</v>
      </c>
      <c r="AP444">
        <v>614.67600000000004</v>
      </c>
      <c r="AQ444">
        <v>545.221</v>
      </c>
      <c r="AR444">
        <v>432.024</v>
      </c>
      <c r="AS444">
        <v>525.41099999999994</v>
      </c>
      <c r="AT444">
        <v>934.46</v>
      </c>
      <c r="AU444">
        <v>426.25</v>
      </c>
      <c r="AV444">
        <v>847.41099999999994</v>
      </c>
      <c r="AW444">
        <v>762.86599999999999</v>
      </c>
      <c r="AX444">
        <v>758.202</v>
      </c>
      <c r="AY444">
        <v>1360.41</v>
      </c>
      <c r="AZ444">
        <v>1096.192</v>
      </c>
      <c r="BA444">
        <v>944.73500000000001</v>
      </c>
      <c r="BB444">
        <v>1204.3530000000001</v>
      </c>
      <c r="BC444">
        <v>808.14499999999998</v>
      </c>
      <c r="BD444">
        <v>505.21199999999999</v>
      </c>
      <c r="BE444">
        <v>583.63</v>
      </c>
      <c r="BF444">
        <v>524.15</v>
      </c>
      <c r="BG444">
        <v>302.40800000000002</v>
      </c>
      <c r="BH444">
        <v>293.10500000000002</v>
      </c>
      <c r="BI444">
        <v>243.602</v>
      </c>
      <c r="BJ444">
        <v>223.15199999999999</v>
      </c>
      <c r="BK444">
        <v>304.58199999999999</v>
      </c>
      <c r="BL444">
        <v>873.62199999999996</v>
      </c>
      <c r="BM444">
        <v>873.30799999999999</v>
      </c>
      <c r="BN444">
        <v>812.94</v>
      </c>
      <c r="BO444">
        <v>692.07799999999997</v>
      </c>
      <c r="BP444">
        <v>931.48299999999995</v>
      </c>
      <c r="BQ444">
        <v>967.36900000000003</v>
      </c>
      <c r="BR444">
        <v>938.61400000000003</v>
      </c>
      <c r="BS444">
        <v>1272.8230000000001</v>
      </c>
      <c r="BT444">
        <v>1158.925</v>
      </c>
      <c r="BU444">
        <v>1159.355</v>
      </c>
      <c r="BV444">
        <v>577.26700000000005</v>
      </c>
      <c r="BW444">
        <v>833.88400000000001</v>
      </c>
      <c r="BX444">
        <v>918.02599999999995</v>
      </c>
      <c r="BY444">
        <v>831.19</v>
      </c>
      <c r="BZ444">
        <v>1277.8920000000001</v>
      </c>
      <c r="CA444">
        <v>255.643</v>
      </c>
    </row>
    <row r="445" spans="7:79" x14ac:dyDescent="0.25">
      <c r="G445">
        <f t="shared" si="6"/>
        <v>15.0873786407767</v>
      </c>
      <c r="H445">
        <v>444</v>
      </c>
      <c r="I445">
        <v>694.91600000000005</v>
      </c>
      <c r="J445">
        <v>1075.5989999999999</v>
      </c>
      <c r="K445">
        <v>1620.4269999999999</v>
      </c>
      <c r="L445">
        <v>1338.5219999999999</v>
      </c>
      <c r="M445">
        <v>1225.18</v>
      </c>
      <c r="N445">
        <v>1349.8889999999999</v>
      </c>
      <c r="O445">
        <v>934.89</v>
      </c>
      <c r="P445">
        <v>1454.3109999999999</v>
      </c>
      <c r="Q445">
        <v>1290.6400000000001</v>
      </c>
      <c r="R445">
        <v>1228.19</v>
      </c>
      <c r="S445">
        <v>1137.8309999999999</v>
      </c>
      <c r="T445">
        <v>1570.2190000000001</v>
      </c>
      <c r="U445">
        <v>1057.0809999999999</v>
      </c>
      <c r="V445">
        <v>1321.029</v>
      </c>
      <c r="W445">
        <v>1294.57</v>
      </c>
      <c r="X445">
        <v>1720.4549999999999</v>
      </c>
      <c r="Y445">
        <v>2011.1510000000001</v>
      </c>
      <c r="Z445">
        <v>1085.221</v>
      </c>
      <c r="AA445">
        <v>790</v>
      </c>
      <c r="AB445">
        <v>554.93200000000002</v>
      </c>
      <c r="AC445">
        <v>1572.41</v>
      </c>
      <c r="AD445">
        <v>1067.104</v>
      </c>
      <c r="AE445">
        <v>513.34900000000005</v>
      </c>
      <c r="AF445">
        <v>429.06200000000001</v>
      </c>
      <c r="AG445">
        <v>647.31500000000005</v>
      </c>
      <c r="AH445">
        <v>940.27099999999996</v>
      </c>
      <c r="AI445">
        <v>799.54300000000001</v>
      </c>
      <c r="AJ445">
        <v>1245.742</v>
      </c>
      <c r="AK445">
        <v>1052.221</v>
      </c>
      <c r="AL445">
        <v>850.76</v>
      </c>
      <c r="AM445">
        <v>744.66099999999994</v>
      </c>
      <c r="AN445">
        <v>922.88499999999999</v>
      </c>
      <c r="AO445">
        <v>593.52300000000002</v>
      </c>
      <c r="AP445">
        <v>617.529</v>
      </c>
      <c r="AQ445">
        <v>541.33100000000002</v>
      </c>
      <c r="AR445">
        <v>431.976</v>
      </c>
      <c r="AS445">
        <v>524.09799999999996</v>
      </c>
      <c r="AT445">
        <v>931.23400000000004</v>
      </c>
      <c r="AU445">
        <v>419.70600000000002</v>
      </c>
      <c r="AV445">
        <v>842.88400000000001</v>
      </c>
      <c r="AW445">
        <v>745.79499999999996</v>
      </c>
      <c r="AX445">
        <v>758.43299999999999</v>
      </c>
      <c r="AY445">
        <v>1360.904</v>
      </c>
      <c r="AZ445">
        <v>1101.183</v>
      </c>
      <c r="BA445">
        <v>943.07399999999996</v>
      </c>
      <c r="BB445">
        <v>1196.309</v>
      </c>
      <c r="BC445">
        <v>821.976</v>
      </c>
      <c r="BD445">
        <v>501.08800000000002</v>
      </c>
      <c r="BE445">
        <v>587.75300000000004</v>
      </c>
      <c r="BF445">
        <v>509.2</v>
      </c>
      <c r="BG445">
        <v>297.49</v>
      </c>
      <c r="BH445">
        <v>292.726</v>
      </c>
      <c r="BI445">
        <v>248.714</v>
      </c>
      <c r="BJ445">
        <v>222.73500000000001</v>
      </c>
      <c r="BK445">
        <v>305.39</v>
      </c>
      <c r="BL445">
        <v>859.82</v>
      </c>
      <c r="BM445">
        <v>875.36800000000005</v>
      </c>
      <c r="BN445">
        <v>821.06</v>
      </c>
      <c r="BO445">
        <v>689.66099999999994</v>
      </c>
      <c r="BP445">
        <v>932.08600000000001</v>
      </c>
      <c r="BQ445">
        <v>973.90599999999995</v>
      </c>
      <c r="BR445">
        <v>936.19299999999998</v>
      </c>
      <c r="BS445">
        <v>1269.559</v>
      </c>
      <c r="BT445">
        <v>1157.8720000000001</v>
      </c>
      <c r="BU445">
        <v>1162.6880000000001</v>
      </c>
      <c r="BV445">
        <v>590.04300000000001</v>
      </c>
      <c r="BW445">
        <v>828.71199999999999</v>
      </c>
      <c r="BX445">
        <v>911.55700000000002</v>
      </c>
      <c r="BY445">
        <v>830.524</v>
      </c>
      <c r="BZ445">
        <v>1265.627</v>
      </c>
      <c r="CA445">
        <v>257.00799999999998</v>
      </c>
    </row>
    <row r="446" spans="7:79" x14ac:dyDescent="0.25">
      <c r="G446">
        <f t="shared" si="6"/>
        <v>15.121359223300972</v>
      </c>
      <c r="H446">
        <v>445</v>
      </c>
      <c r="I446">
        <v>684.69500000000005</v>
      </c>
      <c r="J446">
        <v>1060.769</v>
      </c>
      <c r="K446">
        <v>1621.5809999999999</v>
      </c>
      <c r="L446">
        <v>1323.404</v>
      </c>
      <c r="M446">
        <v>1213.2380000000001</v>
      </c>
      <c r="N446">
        <v>1350.021</v>
      </c>
      <c r="O446">
        <v>925.75300000000004</v>
      </c>
      <c r="P446">
        <v>1455.0740000000001</v>
      </c>
      <c r="Q446">
        <v>1303.816</v>
      </c>
      <c r="R446">
        <v>1227.135</v>
      </c>
      <c r="S446">
        <v>1150.71</v>
      </c>
      <c r="T446">
        <v>1582.6369999999999</v>
      </c>
      <c r="U446">
        <v>1056.5319999999999</v>
      </c>
      <c r="V446">
        <v>1307.6369999999999</v>
      </c>
      <c r="W446">
        <v>1284.479</v>
      </c>
      <c r="X446">
        <v>1720.482</v>
      </c>
      <c r="Y446">
        <v>2003.413</v>
      </c>
      <c r="Z446">
        <v>1067.413</v>
      </c>
      <c r="AA446">
        <v>789.82299999999998</v>
      </c>
      <c r="AB446">
        <v>551.46600000000001</v>
      </c>
      <c r="AC446">
        <v>1592.91</v>
      </c>
      <c r="AD446">
        <v>1078.3219999999999</v>
      </c>
      <c r="AE446">
        <v>504.18299999999999</v>
      </c>
      <c r="AF446">
        <v>424.92500000000001</v>
      </c>
      <c r="AG446">
        <v>652.22799999999995</v>
      </c>
      <c r="AH446">
        <v>934.98400000000004</v>
      </c>
      <c r="AI446">
        <v>794.60699999999997</v>
      </c>
      <c r="AJ446">
        <v>1233.508</v>
      </c>
      <c r="AK446">
        <v>1064.566</v>
      </c>
      <c r="AL446">
        <v>843.71199999999999</v>
      </c>
      <c r="AM446">
        <v>747.97199999999998</v>
      </c>
      <c r="AN446">
        <v>916.83699999999999</v>
      </c>
      <c r="AO446">
        <v>593.51700000000005</v>
      </c>
      <c r="AP446">
        <v>618.80899999999997</v>
      </c>
      <c r="AQ446">
        <v>537.10299999999995</v>
      </c>
      <c r="AR446">
        <v>430.35500000000002</v>
      </c>
      <c r="AS446">
        <v>523.44600000000003</v>
      </c>
      <c r="AT446">
        <v>927.87099999999998</v>
      </c>
      <c r="AU446">
        <v>409.89699999999999</v>
      </c>
      <c r="AV446">
        <v>834.32100000000003</v>
      </c>
      <c r="AW446">
        <v>743.32100000000003</v>
      </c>
      <c r="AX446">
        <v>766.73099999999999</v>
      </c>
      <c r="AY446">
        <v>1355.7760000000001</v>
      </c>
      <c r="AZ446">
        <v>1111.029</v>
      </c>
      <c r="BA446">
        <v>942.904</v>
      </c>
      <c r="BB446">
        <v>1201.559</v>
      </c>
      <c r="BC446">
        <v>828.53200000000004</v>
      </c>
      <c r="BD446">
        <v>496.86900000000003</v>
      </c>
      <c r="BE446">
        <v>590.81500000000005</v>
      </c>
      <c r="BF446">
        <v>498.75</v>
      </c>
      <c r="BG446">
        <v>290.327</v>
      </c>
      <c r="BH446">
        <v>290.911</v>
      </c>
      <c r="BI446">
        <v>254.70699999999999</v>
      </c>
      <c r="BJ446">
        <v>222.298</v>
      </c>
      <c r="BK446">
        <v>303.71199999999999</v>
      </c>
      <c r="BL446">
        <v>848.36500000000001</v>
      </c>
      <c r="BM446">
        <v>876.93200000000002</v>
      </c>
      <c r="BN446">
        <v>827.49</v>
      </c>
      <c r="BO446">
        <v>685.904</v>
      </c>
      <c r="BP446">
        <v>933.63599999999997</v>
      </c>
      <c r="BQ446">
        <v>977.96299999999997</v>
      </c>
      <c r="BR446">
        <v>934.58</v>
      </c>
      <c r="BS446">
        <v>1255.0150000000001</v>
      </c>
      <c r="BT446">
        <v>1156.0450000000001</v>
      </c>
      <c r="BU446">
        <v>1164.384</v>
      </c>
      <c r="BV446">
        <v>597.36199999999997</v>
      </c>
      <c r="BW446">
        <v>822.096</v>
      </c>
      <c r="BX446">
        <v>912.71299999999997</v>
      </c>
      <c r="BY446">
        <v>832.05600000000004</v>
      </c>
      <c r="BZ446">
        <v>1259.8230000000001</v>
      </c>
      <c r="CA446">
        <v>254.73</v>
      </c>
    </row>
    <row r="447" spans="7:79" x14ac:dyDescent="0.25">
      <c r="G447">
        <f t="shared" si="6"/>
        <v>15.155339805825243</v>
      </c>
      <c r="H447">
        <v>446</v>
      </c>
      <c r="I447">
        <v>679.97900000000004</v>
      </c>
      <c r="J447">
        <v>1053.095</v>
      </c>
      <c r="K447">
        <v>1615.5</v>
      </c>
      <c r="L447">
        <v>1308.3309999999999</v>
      </c>
      <c r="M447">
        <v>1205.7950000000001</v>
      </c>
      <c r="N447">
        <v>1352.681</v>
      </c>
      <c r="O447">
        <v>919.678</v>
      </c>
      <c r="P447">
        <v>1458.4469999999999</v>
      </c>
      <c r="Q447">
        <v>1314.9780000000001</v>
      </c>
      <c r="R447">
        <v>1231.2619999999999</v>
      </c>
      <c r="S447">
        <v>1165.597</v>
      </c>
      <c r="T447">
        <v>1592.575</v>
      </c>
      <c r="U447">
        <v>1057.0160000000001</v>
      </c>
      <c r="V447">
        <v>1298.1469999999999</v>
      </c>
      <c r="W447">
        <v>1271.223</v>
      </c>
      <c r="X447">
        <v>1723.616</v>
      </c>
      <c r="Y447">
        <v>1997.2860000000001</v>
      </c>
      <c r="Z447">
        <v>1053.212</v>
      </c>
      <c r="AA447">
        <v>785.66099999999994</v>
      </c>
      <c r="AB447">
        <v>545.89</v>
      </c>
      <c r="AC447">
        <v>1614.674</v>
      </c>
      <c r="AD447">
        <v>1092.9649999999999</v>
      </c>
      <c r="AE447">
        <v>492.55599999999998</v>
      </c>
      <c r="AF447">
        <v>419.904</v>
      </c>
      <c r="AG447">
        <v>656.31500000000005</v>
      </c>
      <c r="AH447">
        <v>927.5</v>
      </c>
      <c r="AI447">
        <v>791.49300000000005</v>
      </c>
      <c r="AJ447">
        <v>1220.0239999999999</v>
      </c>
      <c r="AK447">
        <v>1075.5820000000001</v>
      </c>
      <c r="AL447">
        <v>838.60299999999995</v>
      </c>
      <c r="AM447">
        <v>746.32799999999997</v>
      </c>
      <c r="AN447">
        <v>914.721</v>
      </c>
      <c r="AO447">
        <v>595.04600000000005</v>
      </c>
      <c r="AP447">
        <v>617.221</v>
      </c>
      <c r="AQ447">
        <v>533.07399999999996</v>
      </c>
      <c r="AR447">
        <v>427.32299999999998</v>
      </c>
      <c r="AS447">
        <v>522.96400000000006</v>
      </c>
      <c r="AT447">
        <v>924.41899999999998</v>
      </c>
      <c r="AU447">
        <v>400.94900000000001</v>
      </c>
      <c r="AV447">
        <v>825.88400000000001</v>
      </c>
      <c r="AW447">
        <v>752.39300000000003</v>
      </c>
      <c r="AX447">
        <v>779.49</v>
      </c>
      <c r="AY447">
        <v>1344.2629999999999</v>
      </c>
      <c r="AZ447">
        <v>1121.827</v>
      </c>
      <c r="BA447">
        <v>940.56600000000003</v>
      </c>
      <c r="BB447">
        <v>1217.0809999999999</v>
      </c>
      <c r="BC447">
        <v>825.86300000000006</v>
      </c>
      <c r="BD447">
        <v>496.197</v>
      </c>
      <c r="BE447">
        <v>590.61</v>
      </c>
      <c r="BF447">
        <v>493.1</v>
      </c>
      <c r="BG447">
        <v>283.36700000000002</v>
      </c>
      <c r="BH447">
        <v>287.37099999999998</v>
      </c>
      <c r="BI447">
        <v>259.69900000000001</v>
      </c>
      <c r="BJ447">
        <v>221.596</v>
      </c>
      <c r="BK447">
        <v>300.70499999999998</v>
      </c>
      <c r="BL447">
        <v>841.44200000000001</v>
      </c>
      <c r="BM447">
        <v>876.51099999999997</v>
      </c>
      <c r="BN447">
        <v>827.41</v>
      </c>
      <c r="BO447">
        <v>680.774</v>
      </c>
      <c r="BP447">
        <v>934.78099999999995</v>
      </c>
      <c r="BQ447">
        <v>981.38099999999997</v>
      </c>
      <c r="BR447">
        <v>932.72699999999998</v>
      </c>
      <c r="BS447">
        <v>1238.1030000000001</v>
      </c>
      <c r="BT447">
        <v>1154.2929999999999</v>
      </c>
      <c r="BU447">
        <v>1161.884</v>
      </c>
      <c r="BV447">
        <v>598.25900000000001</v>
      </c>
      <c r="BW447">
        <v>816.94500000000005</v>
      </c>
      <c r="BX447">
        <v>918.096</v>
      </c>
      <c r="BY447">
        <v>831.19799999999998</v>
      </c>
      <c r="BZ447">
        <v>1260.2750000000001</v>
      </c>
      <c r="CA447">
        <v>251.08699999999999</v>
      </c>
    </row>
    <row r="448" spans="7:79" x14ac:dyDescent="0.25">
      <c r="G448">
        <f t="shared" si="6"/>
        <v>15.189320388349515</v>
      </c>
      <c r="H448">
        <v>447</v>
      </c>
      <c r="I448">
        <v>681.61099999999999</v>
      </c>
      <c r="J448">
        <v>1050.81</v>
      </c>
      <c r="K448">
        <v>1606.806</v>
      </c>
      <c r="L448">
        <v>1299.9780000000001</v>
      </c>
      <c r="M448">
        <v>1203.9100000000001</v>
      </c>
      <c r="N448">
        <v>1355.8119999999999</v>
      </c>
      <c r="O448">
        <v>916.19899999999996</v>
      </c>
      <c r="P448">
        <v>1461.2370000000001</v>
      </c>
      <c r="Q448">
        <v>1320.5</v>
      </c>
      <c r="R448">
        <v>1231.905</v>
      </c>
      <c r="S448">
        <v>1176.7180000000001</v>
      </c>
      <c r="T448">
        <v>1593.836</v>
      </c>
      <c r="U448">
        <v>1057.1130000000001</v>
      </c>
      <c r="V448">
        <v>1294.402</v>
      </c>
      <c r="W448">
        <v>1257.7439999999999</v>
      </c>
      <c r="X448">
        <v>1726.393</v>
      </c>
      <c r="Y448">
        <v>1992.143</v>
      </c>
      <c r="Z448">
        <v>1048.885</v>
      </c>
      <c r="AA448">
        <v>776.33900000000006</v>
      </c>
      <c r="AB448">
        <v>540.34900000000005</v>
      </c>
      <c r="AC448">
        <v>1628.903</v>
      </c>
      <c r="AD448">
        <v>1100.991</v>
      </c>
      <c r="AE448">
        <v>482.41300000000001</v>
      </c>
      <c r="AF448">
        <v>415.61599999999999</v>
      </c>
      <c r="AG448">
        <v>656.39099999999996</v>
      </c>
      <c r="AH448">
        <v>920.197</v>
      </c>
      <c r="AI448">
        <v>793.09299999999996</v>
      </c>
      <c r="AJ448">
        <v>1211.1610000000001</v>
      </c>
      <c r="AK448">
        <v>1082.5740000000001</v>
      </c>
      <c r="AL448">
        <v>837.18499999999995</v>
      </c>
      <c r="AM448">
        <v>740.00599999999997</v>
      </c>
      <c r="AN448">
        <v>919.423</v>
      </c>
      <c r="AO448">
        <v>594.65599999999995</v>
      </c>
      <c r="AP448">
        <v>613.28700000000003</v>
      </c>
      <c r="AQ448">
        <v>530.20600000000002</v>
      </c>
      <c r="AR448">
        <v>425.202</v>
      </c>
      <c r="AS448">
        <v>521.97299999999996</v>
      </c>
      <c r="AT448">
        <v>920.79</v>
      </c>
      <c r="AU448">
        <v>395.94099999999997</v>
      </c>
      <c r="AV448">
        <v>821.08</v>
      </c>
      <c r="AW448">
        <v>766.03599999999994</v>
      </c>
      <c r="AX448">
        <v>790.94200000000001</v>
      </c>
      <c r="AY448">
        <v>1329.91</v>
      </c>
      <c r="AZ448">
        <v>1126.894</v>
      </c>
      <c r="BA448">
        <v>937.404</v>
      </c>
      <c r="BB448">
        <v>1231.279</v>
      </c>
      <c r="BC448">
        <v>815</v>
      </c>
      <c r="BD448">
        <v>501.46</v>
      </c>
      <c r="BE448">
        <v>586.64400000000001</v>
      </c>
      <c r="BF448">
        <v>492.05</v>
      </c>
      <c r="BG448">
        <v>279.245</v>
      </c>
      <c r="BH448">
        <v>282.37900000000002</v>
      </c>
      <c r="BI448">
        <v>263.07499999999999</v>
      </c>
      <c r="BJ448">
        <v>220.636</v>
      </c>
      <c r="BK448">
        <v>298.57499999999999</v>
      </c>
      <c r="BL448">
        <v>839.47400000000005</v>
      </c>
      <c r="BM448">
        <v>872.71400000000006</v>
      </c>
      <c r="BN448">
        <v>818.49</v>
      </c>
      <c r="BO448">
        <v>676.11300000000006</v>
      </c>
      <c r="BP448">
        <v>931.21900000000005</v>
      </c>
      <c r="BQ448">
        <v>987.81899999999996</v>
      </c>
      <c r="BR448">
        <v>929.60199999999998</v>
      </c>
      <c r="BS448">
        <v>1229.6320000000001</v>
      </c>
      <c r="BT448">
        <v>1151.4659999999999</v>
      </c>
      <c r="BU448">
        <v>1158.1300000000001</v>
      </c>
      <c r="BV448">
        <v>594.25900000000001</v>
      </c>
      <c r="BW448">
        <v>815.82899999999995</v>
      </c>
      <c r="BX448">
        <v>922.21699999999998</v>
      </c>
      <c r="BY448">
        <v>825.81700000000001</v>
      </c>
      <c r="BZ448">
        <v>1261.2650000000001</v>
      </c>
      <c r="CA448">
        <v>248.25399999999999</v>
      </c>
    </row>
    <row r="449" spans="7:79" x14ac:dyDescent="0.25">
      <c r="G449">
        <f t="shared" si="6"/>
        <v>15.223300970873787</v>
      </c>
      <c r="H449">
        <v>448</v>
      </c>
      <c r="I449">
        <v>685.31100000000004</v>
      </c>
      <c r="J449">
        <v>1049.6600000000001</v>
      </c>
      <c r="K449">
        <v>1598.4190000000001</v>
      </c>
      <c r="L449">
        <v>1300.25</v>
      </c>
      <c r="M449">
        <v>1207.066</v>
      </c>
      <c r="N449">
        <v>1356.924</v>
      </c>
      <c r="O449">
        <v>913.97299999999996</v>
      </c>
      <c r="P449">
        <v>1460.2950000000001</v>
      </c>
      <c r="Q449">
        <v>1318.75</v>
      </c>
      <c r="R449">
        <v>1223.175</v>
      </c>
      <c r="S449">
        <v>1178.895</v>
      </c>
      <c r="T449">
        <v>1585.9179999999999</v>
      </c>
      <c r="U449">
        <v>1055.7339999999999</v>
      </c>
      <c r="V449">
        <v>1295.471</v>
      </c>
      <c r="W449">
        <v>1247.992</v>
      </c>
      <c r="X449">
        <v>1726.652</v>
      </c>
      <c r="Y449">
        <v>1984.405</v>
      </c>
      <c r="Z449">
        <v>1055.808</v>
      </c>
      <c r="AA449">
        <v>765.07299999999998</v>
      </c>
      <c r="AB449">
        <v>536.08199999999999</v>
      </c>
      <c r="AC449">
        <v>1629.75</v>
      </c>
      <c r="AD449">
        <v>1098.2090000000001</v>
      </c>
      <c r="AE449">
        <v>477.19</v>
      </c>
      <c r="AF449">
        <v>412.84199999999998</v>
      </c>
      <c r="AG449">
        <v>651.68499999999995</v>
      </c>
      <c r="AH449">
        <v>911.97500000000002</v>
      </c>
      <c r="AI449">
        <v>798.47900000000004</v>
      </c>
      <c r="AJ449">
        <v>1208.7339999999999</v>
      </c>
      <c r="AK449">
        <v>1082.9100000000001</v>
      </c>
      <c r="AL449">
        <v>839.39700000000005</v>
      </c>
      <c r="AM449">
        <v>732.18600000000004</v>
      </c>
      <c r="AN449">
        <v>930.03800000000001</v>
      </c>
      <c r="AO449">
        <v>589.51</v>
      </c>
      <c r="AP449">
        <v>608.76499999999999</v>
      </c>
      <c r="AQ449">
        <v>529.98500000000001</v>
      </c>
      <c r="AR449">
        <v>425.798</v>
      </c>
      <c r="AS449">
        <v>521.44600000000003</v>
      </c>
      <c r="AT449">
        <v>917.85500000000002</v>
      </c>
      <c r="AU449">
        <v>394.60300000000001</v>
      </c>
      <c r="AV449">
        <v>819.59799999999996</v>
      </c>
      <c r="AW449">
        <v>778</v>
      </c>
      <c r="AX449">
        <v>796.029</v>
      </c>
      <c r="AY449">
        <v>1319.404</v>
      </c>
      <c r="AZ449">
        <v>1123.077</v>
      </c>
      <c r="BA449">
        <v>937.08799999999997</v>
      </c>
      <c r="BB449">
        <v>1232.941</v>
      </c>
      <c r="BC449">
        <v>800.87099999999998</v>
      </c>
      <c r="BD449">
        <v>511.04399999999998</v>
      </c>
      <c r="BE449">
        <v>580.68499999999995</v>
      </c>
      <c r="BF449">
        <v>494.779</v>
      </c>
      <c r="BG449">
        <v>278.76499999999999</v>
      </c>
      <c r="BH449">
        <v>277.74200000000002</v>
      </c>
      <c r="BI449">
        <v>265.12799999999999</v>
      </c>
      <c r="BJ449">
        <v>219.49700000000001</v>
      </c>
      <c r="BK449">
        <v>298.61599999999999</v>
      </c>
      <c r="BL449">
        <v>841.846</v>
      </c>
      <c r="BM449">
        <v>866.98500000000001</v>
      </c>
      <c r="BN449">
        <v>802.5</v>
      </c>
      <c r="BO449">
        <v>673.19100000000003</v>
      </c>
      <c r="BP449">
        <v>919.41099999999994</v>
      </c>
      <c r="BQ449">
        <v>998.98699999999997</v>
      </c>
      <c r="BR449">
        <v>924.19299999999998</v>
      </c>
      <c r="BS449">
        <v>1236.3820000000001</v>
      </c>
      <c r="BT449">
        <v>1145.5709999999999</v>
      </c>
      <c r="BU449">
        <v>1156.4849999999999</v>
      </c>
      <c r="BV449">
        <v>586.80999999999995</v>
      </c>
      <c r="BW449">
        <v>818.13699999999994</v>
      </c>
      <c r="BX449">
        <v>922.17399999999998</v>
      </c>
      <c r="BY449">
        <v>817.10299999999995</v>
      </c>
      <c r="BZ449">
        <v>1258.373</v>
      </c>
      <c r="CA449">
        <v>246.524</v>
      </c>
    </row>
    <row r="450" spans="7:79" x14ac:dyDescent="0.25">
      <c r="G450">
        <f t="shared" si="6"/>
        <v>15.257281553398059</v>
      </c>
      <c r="H450">
        <v>449</v>
      </c>
      <c r="I450">
        <v>686.89499999999998</v>
      </c>
      <c r="J450">
        <v>1046.646</v>
      </c>
      <c r="K450">
        <v>1592.2339999999999</v>
      </c>
      <c r="L450">
        <v>1303.9849999999999</v>
      </c>
      <c r="M450">
        <v>1213.664</v>
      </c>
      <c r="N450">
        <v>1354.6320000000001</v>
      </c>
      <c r="O450">
        <v>912.48599999999999</v>
      </c>
      <c r="P450">
        <v>1453.721</v>
      </c>
      <c r="Q450">
        <v>1311.934</v>
      </c>
      <c r="R450">
        <v>1206.1669999999999</v>
      </c>
      <c r="S450">
        <v>1170.5889999999999</v>
      </c>
      <c r="T450">
        <v>1573</v>
      </c>
      <c r="U450">
        <v>1054.1769999999999</v>
      </c>
      <c r="V450">
        <v>1297.7550000000001</v>
      </c>
      <c r="W450">
        <v>1245.876</v>
      </c>
      <c r="X450">
        <v>1725.0709999999999</v>
      </c>
      <c r="Y450">
        <v>1971.492</v>
      </c>
      <c r="Z450">
        <v>1069.471</v>
      </c>
      <c r="AA450">
        <v>756.06500000000005</v>
      </c>
      <c r="AB450">
        <v>532.00699999999995</v>
      </c>
      <c r="AC450">
        <v>1616.347</v>
      </c>
      <c r="AD450">
        <v>1089.0350000000001</v>
      </c>
      <c r="AE450">
        <v>477.85700000000003</v>
      </c>
      <c r="AF450">
        <v>411.548</v>
      </c>
      <c r="AG450">
        <v>644.83699999999999</v>
      </c>
      <c r="AH450">
        <v>901.221</v>
      </c>
      <c r="AI450">
        <v>802.04300000000001</v>
      </c>
      <c r="AJ450">
        <v>1211.694</v>
      </c>
      <c r="AK450">
        <v>1074.3520000000001</v>
      </c>
      <c r="AL450">
        <v>843.70600000000002</v>
      </c>
      <c r="AM450">
        <v>726.39599999999996</v>
      </c>
      <c r="AN450">
        <v>941.33699999999999</v>
      </c>
      <c r="AO450">
        <v>580.19200000000001</v>
      </c>
      <c r="AP450">
        <v>605.01499999999999</v>
      </c>
      <c r="AQ450">
        <v>532.52200000000005</v>
      </c>
      <c r="AR450">
        <v>428.798</v>
      </c>
      <c r="AS450">
        <v>522.48199999999997</v>
      </c>
      <c r="AT450">
        <v>916.24199999999996</v>
      </c>
      <c r="AU450">
        <v>394.875</v>
      </c>
      <c r="AV450">
        <v>819.42</v>
      </c>
      <c r="AW450">
        <v>784.875</v>
      </c>
      <c r="AX450">
        <v>792.44200000000001</v>
      </c>
      <c r="AY450">
        <v>1318.59</v>
      </c>
      <c r="AZ450">
        <v>1113.317</v>
      </c>
      <c r="BA450">
        <v>941.08100000000002</v>
      </c>
      <c r="BB450">
        <v>1220.8530000000001</v>
      </c>
      <c r="BC450">
        <v>789.35500000000002</v>
      </c>
      <c r="BD450">
        <v>519.79600000000005</v>
      </c>
      <c r="BE450">
        <v>574.42499999999995</v>
      </c>
      <c r="BF450">
        <v>498.92899999999997</v>
      </c>
      <c r="BG450">
        <v>281.19400000000002</v>
      </c>
      <c r="BH450">
        <v>274.952</v>
      </c>
      <c r="BI450">
        <v>265.97699999999998</v>
      </c>
      <c r="BJ450">
        <v>218.49</v>
      </c>
      <c r="BK450">
        <v>300.83600000000001</v>
      </c>
      <c r="BL450">
        <v>847.16</v>
      </c>
      <c r="BM450">
        <v>862.173</v>
      </c>
      <c r="BN450">
        <v>784.32</v>
      </c>
      <c r="BO450">
        <v>671.27</v>
      </c>
      <c r="BP450">
        <v>901.596</v>
      </c>
      <c r="BQ450">
        <v>1011.275</v>
      </c>
      <c r="BR450">
        <v>915.34100000000001</v>
      </c>
      <c r="BS450">
        <v>1255.434</v>
      </c>
      <c r="BT450">
        <v>1136.5940000000001</v>
      </c>
      <c r="BU450">
        <v>1157.92</v>
      </c>
      <c r="BV450">
        <v>576.62099999999998</v>
      </c>
      <c r="BW450">
        <v>820.71199999999999</v>
      </c>
      <c r="BX450">
        <v>919.42600000000004</v>
      </c>
      <c r="BY450">
        <v>808.81</v>
      </c>
      <c r="BZ450">
        <v>1252.7349999999999</v>
      </c>
      <c r="CA450">
        <v>244.84100000000001</v>
      </c>
    </row>
    <row r="451" spans="7:79" x14ac:dyDescent="0.25">
      <c r="G451">
        <f t="shared" ref="G451:G514" si="7">H451/$F$2</f>
        <v>15.291262135922331</v>
      </c>
      <c r="H451">
        <v>450</v>
      </c>
      <c r="I451">
        <v>686.45299999999997</v>
      </c>
      <c r="J451">
        <v>1042.673</v>
      </c>
      <c r="K451">
        <v>1590.9110000000001</v>
      </c>
      <c r="L451">
        <v>1304.184</v>
      </c>
      <c r="M451">
        <v>1221.598</v>
      </c>
      <c r="N451">
        <v>1348.451</v>
      </c>
      <c r="O451">
        <v>912.49300000000005</v>
      </c>
      <c r="P451">
        <v>1443.4580000000001</v>
      </c>
      <c r="Q451">
        <v>1303.7650000000001</v>
      </c>
      <c r="R451">
        <v>1187.1189999999999</v>
      </c>
      <c r="S451">
        <v>1156.153</v>
      </c>
      <c r="T451">
        <v>1559.5550000000001</v>
      </c>
      <c r="U451">
        <v>1054.2819999999999</v>
      </c>
      <c r="V451">
        <v>1297.2349999999999</v>
      </c>
      <c r="W451">
        <v>1252.711</v>
      </c>
      <c r="X451">
        <v>1724.152</v>
      </c>
      <c r="Y451">
        <v>1955.421</v>
      </c>
      <c r="Z451">
        <v>1084.529</v>
      </c>
      <c r="AA451">
        <v>751.51599999999996</v>
      </c>
      <c r="AB451">
        <v>526.74</v>
      </c>
      <c r="AC451">
        <v>1591.306</v>
      </c>
      <c r="AD451">
        <v>1079.9390000000001</v>
      </c>
      <c r="AE451">
        <v>481.5</v>
      </c>
      <c r="AF451">
        <v>411.233</v>
      </c>
      <c r="AG451">
        <v>639.13</v>
      </c>
      <c r="AH451">
        <v>888.68899999999996</v>
      </c>
      <c r="AI451">
        <v>798.55</v>
      </c>
      <c r="AJ451">
        <v>1216.71</v>
      </c>
      <c r="AK451">
        <v>1057.1969999999999</v>
      </c>
      <c r="AL451">
        <v>848.55499999999995</v>
      </c>
      <c r="AM451">
        <v>724.42399999999998</v>
      </c>
      <c r="AN451">
        <v>947.89400000000001</v>
      </c>
      <c r="AO451">
        <v>570.351</v>
      </c>
      <c r="AP451">
        <v>601.52200000000005</v>
      </c>
      <c r="AQ451">
        <v>536.83100000000002</v>
      </c>
      <c r="AR451">
        <v>431.96800000000002</v>
      </c>
      <c r="AS451">
        <v>525.35699999999997</v>
      </c>
      <c r="AT451">
        <v>916.35500000000002</v>
      </c>
      <c r="AU451">
        <v>394.53699999999998</v>
      </c>
      <c r="AV451">
        <v>819.375</v>
      </c>
      <c r="AW451">
        <v>786.21400000000006</v>
      </c>
      <c r="AX451">
        <v>782.154</v>
      </c>
      <c r="AY451">
        <v>1327.1279999999999</v>
      </c>
      <c r="AZ451">
        <v>1103.183</v>
      </c>
      <c r="BA451">
        <v>946.97799999999995</v>
      </c>
      <c r="BB451">
        <v>1204.4190000000001</v>
      </c>
      <c r="BC451">
        <v>783.024</v>
      </c>
      <c r="BD451">
        <v>522.197</v>
      </c>
      <c r="BE451">
        <v>567.28099999999995</v>
      </c>
      <c r="BF451">
        <v>500.81400000000002</v>
      </c>
      <c r="BG451">
        <v>285.44900000000001</v>
      </c>
      <c r="BH451">
        <v>274.25799999999998</v>
      </c>
      <c r="BI451">
        <v>265.35300000000001</v>
      </c>
      <c r="BJ451">
        <v>218.33099999999999</v>
      </c>
      <c r="BK451">
        <v>303.74</v>
      </c>
      <c r="BL451">
        <v>853.80100000000004</v>
      </c>
      <c r="BM451">
        <v>859.89499999999998</v>
      </c>
      <c r="BN451">
        <v>769.25</v>
      </c>
      <c r="BO451">
        <v>668.23500000000001</v>
      </c>
      <c r="BP451">
        <v>884.43700000000001</v>
      </c>
      <c r="BQ451">
        <v>1018.544</v>
      </c>
      <c r="BR451">
        <v>902.31799999999998</v>
      </c>
      <c r="BS451">
        <v>1276.0519999999999</v>
      </c>
      <c r="BT451">
        <v>1126.684</v>
      </c>
      <c r="BU451">
        <v>1160.9780000000001</v>
      </c>
      <c r="BV451">
        <v>564.35299999999995</v>
      </c>
      <c r="BW451">
        <v>821.30100000000004</v>
      </c>
      <c r="BX451">
        <v>917.68700000000001</v>
      </c>
      <c r="BY451">
        <v>804.38900000000001</v>
      </c>
      <c r="BZ451">
        <v>1248.48</v>
      </c>
      <c r="CA451">
        <v>242.61099999999999</v>
      </c>
    </row>
    <row r="452" spans="7:79" x14ac:dyDescent="0.25">
      <c r="G452">
        <f t="shared" si="7"/>
        <v>15.325242718446603</v>
      </c>
      <c r="H452">
        <v>451</v>
      </c>
      <c r="I452">
        <v>686.62099999999998</v>
      </c>
      <c r="J452">
        <v>1040.912</v>
      </c>
      <c r="K452">
        <v>1594.2739999999999</v>
      </c>
      <c r="L452">
        <v>1298.684</v>
      </c>
      <c r="M452">
        <v>1229.68</v>
      </c>
      <c r="N452">
        <v>1338.924</v>
      </c>
      <c r="O452">
        <v>914.68499999999995</v>
      </c>
      <c r="P452">
        <v>1434.0530000000001</v>
      </c>
      <c r="Q452">
        <v>1294.9480000000001</v>
      </c>
      <c r="R452">
        <v>1172.19</v>
      </c>
      <c r="S452">
        <v>1143.5160000000001</v>
      </c>
      <c r="T452">
        <v>1547.904</v>
      </c>
      <c r="U452">
        <v>1055.4110000000001</v>
      </c>
      <c r="V452">
        <v>1293.6079999999999</v>
      </c>
      <c r="W452">
        <v>1265.752</v>
      </c>
      <c r="X452">
        <v>1725.777</v>
      </c>
      <c r="Y452">
        <v>1941.325</v>
      </c>
      <c r="Z452">
        <v>1098.462</v>
      </c>
      <c r="AA452">
        <v>750.39499999999998</v>
      </c>
      <c r="AB452">
        <v>520.88400000000001</v>
      </c>
      <c r="AC452">
        <v>1558.444</v>
      </c>
      <c r="AD452">
        <v>1073.096</v>
      </c>
      <c r="AE452">
        <v>484.50799999999998</v>
      </c>
      <c r="AF452">
        <v>411.85599999999999</v>
      </c>
      <c r="AG452">
        <v>635.89099999999996</v>
      </c>
      <c r="AH452">
        <v>878.33600000000001</v>
      </c>
      <c r="AI452">
        <v>788.86400000000003</v>
      </c>
      <c r="AJ452">
        <v>1218.508</v>
      </c>
      <c r="AK452">
        <v>1035.672</v>
      </c>
      <c r="AL452">
        <v>852.62300000000005</v>
      </c>
      <c r="AM452">
        <v>726.07299999999998</v>
      </c>
      <c r="AN452">
        <v>947.11500000000001</v>
      </c>
      <c r="AO452">
        <v>563.57600000000002</v>
      </c>
      <c r="AP452">
        <v>597.14</v>
      </c>
      <c r="AQ452">
        <v>540.64700000000005</v>
      </c>
      <c r="AR452">
        <v>433.41899999999998</v>
      </c>
      <c r="AS452">
        <v>528.875</v>
      </c>
      <c r="AT452">
        <v>919.37099999999998</v>
      </c>
      <c r="AU452">
        <v>392.97800000000001</v>
      </c>
      <c r="AV452">
        <v>820.38400000000001</v>
      </c>
      <c r="AW452">
        <v>783.18799999999999</v>
      </c>
      <c r="AX452">
        <v>770.471</v>
      </c>
      <c r="AY452">
        <v>1340.0060000000001</v>
      </c>
      <c r="AZ452">
        <v>1096</v>
      </c>
      <c r="BA452">
        <v>950.86800000000005</v>
      </c>
      <c r="BB452">
        <v>1195.4190000000001</v>
      </c>
      <c r="BC452">
        <v>781.46</v>
      </c>
      <c r="BD452">
        <v>516.14599999999996</v>
      </c>
      <c r="BE452">
        <v>558.14400000000001</v>
      </c>
      <c r="BF452">
        <v>497.91399999999999</v>
      </c>
      <c r="BG452">
        <v>289.48</v>
      </c>
      <c r="BH452">
        <v>274.90300000000002</v>
      </c>
      <c r="BI452">
        <v>263.14999999999998</v>
      </c>
      <c r="BJ452">
        <v>219.56299999999999</v>
      </c>
      <c r="BK452">
        <v>306.07499999999999</v>
      </c>
      <c r="BL452">
        <v>860.64099999999996</v>
      </c>
      <c r="BM452">
        <v>858.43600000000004</v>
      </c>
      <c r="BN452">
        <v>760.7</v>
      </c>
      <c r="BO452">
        <v>662.57399999999996</v>
      </c>
      <c r="BP452">
        <v>874.79499999999996</v>
      </c>
      <c r="BQ452">
        <v>1017.325</v>
      </c>
      <c r="BR452">
        <v>886.83</v>
      </c>
      <c r="BS452">
        <v>1286.6400000000001</v>
      </c>
      <c r="BT452">
        <v>1118.173</v>
      </c>
      <c r="BU452">
        <v>1163.2750000000001</v>
      </c>
      <c r="BV452">
        <v>552.80999999999995</v>
      </c>
      <c r="BW452">
        <v>819.774</v>
      </c>
      <c r="BX452">
        <v>918.82600000000002</v>
      </c>
      <c r="BY452">
        <v>804.74599999999998</v>
      </c>
      <c r="BZ452">
        <v>1247.8230000000001</v>
      </c>
      <c r="CA452">
        <v>240.429</v>
      </c>
    </row>
    <row r="453" spans="7:79" x14ac:dyDescent="0.25">
      <c r="G453">
        <f t="shared" si="7"/>
        <v>15.359223300970875</v>
      </c>
      <c r="H453">
        <v>452</v>
      </c>
      <c r="I453">
        <v>688.221</v>
      </c>
      <c r="J453">
        <v>1044.1289999999999</v>
      </c>
      <c r="K453">
        <v>1597.855</v>
      </c>
      <c r="L453">
        <v>1290.8019999999999</v>
      </c>
      <c r="M453">
        <v>1237.4259999999999</v>
      </c>
      <c r="N453">
        <v>1327.854</v>
      </c>
      <c r="O453">
        <v>918.08900000000006</v>
      </c>
      <c r="P453">
        <v>1428.51</v>
      </c>
      <c r="Q453">
        <v>1283.404</v>
      </c>
      <c r="R453">
        <v>1163.6590000000001</v>
      </c>
      <c r="S453">
        <v>1138.0239999999999</v>
      </c>
      <c r="T453">
        <v>1537.925</v>
      </c>
      <c r="U453">
        <v>1055.0889999999999</v>
      </c>
      <c r="V453">
        <v>1290.7550000000001</v>
      </c>
      <c r="W453">
        <v>1279.306</v>
      </c>
      <c r="X453">
        <v>1730.759</v>
      </c>
      <c r="Y453">
        <v>1932.3969999999999</v>
      </c>
      <c r="Z453">
        <v>1110.25</v>
      </c>
      <c r="AA453">
        <v>751.12099999999998</v>
      </c>
      <c r="AB453">
        <v>517.452</v>
      </c>
      <c r="AC453">
        <v>1522.4580000000001</v>
      </c>
      <c r="AD453">
        <v>1066.67</v>
      </c>
      <c r="AE453">
        <v>485.38099999999997</v>
      </c>
      <c r="AF453">
        <v>413.51400000000001</v>
      </c>
      <c r="AG453">
        <v>633.84799999999996</v>
      </c>
      <c r="AH453">
        <v>874.18</v>
      </c>
      <c r="AI453">
        <v>778.62099999999998</v>
      </c>
      <c r="AJ453">
        <v>1213.3309999999999</v>
      </c>
      <c r="AK453">
        <v>1016.508</v>
      </c>
      <c r="AL453">
        <v>855.30799999999999</v>
      </c>
      <c r="AM453">
        <v>729.48</v>
      </c>
      <c r="AN453">
        <v>940.75</v>
      </c>
      <c r="AO453">
        <v>561.298</v>
      </c>
      <c r="AP453">
        <v>592.25</v>
      </c>
      <c r="AQ453">
        <v>541.55899999999997</v>
      </c>
      <c r="AR453">
        <v>433.46</v>
      </c>
      <c r="AS453">
        <v>531.35699999999997</v>
      </c>
      <c r="AT453">
        <v>925.34699999999998</v>
      </c>
      <c r="AU453">
        <v>391.41199999999998</v>
      </c>
      <c r="AV453">
        <v>823.24099999999999</v>
      </c>
      <c r="AW453">
        <v>778.58900000000006</v>
      </c>
      <c r="AX453">
        <v>762.96199999999999</v>
      </c>
      <c r="AY453">
        <v>1351.6990000000001</v>
      </c>
      <c r="AZ453">
        <v>1091.529</v>
      </c>
      <c r="BA453">
        <v>950.08799999999997</v>
      </c>
      <c r="BB453">
        <v>1199.9780000000001</v>
      </c>
      <c r="BC453">
        <v>783.75</v>
      </c>
      <c r="BD453">
        <v>505.01499999999999</v>
      </c>
      <c r="BE453">
        <v>548.82899999999995</v>
      </c>
      <c r="BF453">
        <v>491.22899999999998</v>
      </c>
      <c r="BG453">
        <v>291.62200000000001</v>
      </c>
      <c r="BH453">
        <v>276.887</v>
      </c>
      <c r="BI453">
        <v>259.75200000000001</v>
      </c>
      <c r="BJ453">
        <v>222.14599999999999</v>
      </c>
      <c r="BK453">
        <v>307.71899999999999</v>
      </c>
      <c r="BL453">
        <v>867.23699999999997</v>
      </c>
      <c r="BM453">
        <v>854.91700000000003</v>
      </c>
      <c r="BN453">
        <v>758.71</v>
      </c>
      <c r="BO453">
        <v>655.07000000000005</v>
      </c>
      <c r="BP453">
        <v>875.46400000000006</v>
      </c>
      <c r="BQ453">
        <v>1008.631</v>
      </c>
      <c r="BR453">
        <v>872.92</v>
      </c>
      <c r="BS453">
        <v>1282.7940000000001</v>
      </c>
      <c r="BT453">
        <v>1112.338</v>
      </c>
      <c r="BU453">
        <v>1164.4849999999999</v>
      </c>
      <c r="BV453">
        <v>544.73299999999995</v>
      </c>
      <c r="BW453">
        <v>817.13699999999994</v>
      </c>
      <c r="BX453">
        <v>921.678</v>
      </c>
      <c r="BY453">
        <v>808.29399999999998</v>
      </c>
      <c r="BZ453">
        <v>1249.598</v>
      </c>
      <c r="CA453">
        <v>239.88900000000001</v>
      </c>
    </row>
    <row r="454" spans="7:79" x14ac:dyDescent="0.25">
      <c r="G454">
        <f t="shared" si="7"/>
        <v>15.393203883495147</v>
      </c>
      <c r="H454">
        <v>453</v>
      </c>
      <c r="I454">
        <v>689.66800000000001</v>
      </c>
      <c r="J454">
        <v>1053.4760000000001</v>
      </c>
      <c r="K454">
        <v>1595.242</v>
      </c>
      <c r="L454">
        <v>1284.654</v>
      </c>
      <c r="M454">
        <v>1244.951</v>
      </c>
      <c r="N454">
        <v>1318.2570000000001</v>
      </c>
      <c r="O454">
        <v>921.71199999999999</v>
      </c>
      <c r="P454">
        <v>1424.768</v>
      </c>
      <c r="Q454">
        <v>1269.2719999999999</v>
      </c>
      <c r="R454">
        <v>1160.9680000000001</v>
      </c>
      <c r="S454">
        <v>1137.8389999999999</v>
      </c>
      <c r="T454">
        <v>1529.4110000000001</v>
      </c>
      <c r="U454">
        <v>1052.5239999999999</v>
      </c>
      <c r="V454">
        <v>1293.1859999999999</v>
      </c>
      <c r="W454">
        <v>1288.6690000000001</v>
      </c>
      <c r="X454">
        <v>1739.866</v>
      </c>
      <c r="Y454">
        <v>1928.008</v>
      </c>
      <c r="Z454">
        <v>1118.596</v>
      </c>
      <c r="AA454">
        <v>752.64499999999998</v>
      </c>
      <c r="AB454">
        <v>519.12300000000005</v>
      </c>
      <c r="AC454">
        <v>1490.521</v>
      </c>
      <c r="AD454">
        <v>1059.7829999999999</v>
      </c>
      <c r="AE454">
        <v>485.96</v>
      </c>
      <c r="AF454">
        <v>416.404</v>
      </c>
      <c r="AG454">
        <v>631.21699999999998</v>
      </c>
      <c r="AH454">
        <v>877.82</v>
      </c>
      <c r="AI454">
        <v>772.92899999999997</v>
      </c>
      <c r="AJ454">
        <v>1204.056</v>
      </c>
      <c r="AK454">
        <v>1004.943</v>
      </c>
      <c r="AL454">
        <v>855.774</v>
      </c>
      <c r="AM454">
        <v>733.26599999999996</v>
      </c>
      <c r="AN454">
        <v>932.423</v>
      </c>
      <c r="AO454">
        <v>562.755</v>
      </c>
      <c r="AP454">
        <v>589.41200000000003</v>
      </c>
      <c r="AQ454">
        <v>538.48500000000001</v>
      </c>
      <c r="AR454">
        <v>433.59699999999998</v>
      </c>
      <c r="AS454">
        <v>531.15200000000004</v>
      </c>
      <c r="AT454">
        <v>931.36300000000006</v>
      </c>
      <c r="AU454">
        <v>390.97800000000001</v>
      </c>
      <c r="AV454">
        <v>827.48199999999997</v>
      </c>
      <c r="AW454">
        <v>775.64300000000003</v>
      </c>
      <c r="AX454">
        <v>762.49</v>
      </c>
      <c r="AY454">
        <v>1359.269</v>
      </c>
      <c r="AZ454">
        <v>1086.596</v>
      </c>
      <c r="BA454">
        <v>945.30100000000004</v>
      </c>
      <c r="BB454">
        <v>1216.404</v>
      </c>
      <c r="BC454">
        <v>788.94399999999996</v>
      </c>
      <c r="BD454">
        <v>495</v>
      </c>
      <c r="BE454">
        <v>545.11599999999999</v>
      </c>
      <c r="BF454">
        <v>484.41399999999999</v>
      </c>
      <c r="BG454">
        <v>291.31599999999997</v>
      </c>
      <c r="BH454">
        <v>280.53199999999998</v>
      </c>
      <c r="BI454">
        <v>256.12</v>
      </c>
      <c r="BJ454">
        <v>225.536</v>
      </c>
      <c r="BK454">
        <v>309.41800000000001</v>
      </c>
      <c r="BL454">
        <v>872.87199999999996</v>
      </c>
      <c r="BM454">
        <v>848.47400000000005</v>
      </c>
      <c r="BN454">
        <v>760.06</v>
      </c>
      <c r="BO454">
        <v>648.58299999999997</v>
      </c>
      <c r="BP454">
        <v>882.96</v>
      </c>
      <c r="BQ454">
        <v>996.06200000000001</v>
      </c>
      <c r="BR454">
        <v>864.43200000000002</v>
      </c>
      <c r="BS454">
        <v>1269.2719999999999</v>
      </c>
      <c r="BT454">
        <v>1109.6769999999999</v>
      </c>
      <c r="BU454">
        <v>1166.92</v>
      </c>
      <c r="BV454">
        <v>541.05999999999995</v>
      </c>
      <c r="BW454">
        <v>815.38400000000001</v>
      </c>
      <c r="BX454">
        <v>923.87</v>
      </c>
      <c r="BY454">
        <v>813.03200000000004</v>
      </c>
      <c r="BZ454">
        <v>1253.1079999999999</v>
      </c>
      <c r="CA454">
        <v>241.833</v>
      </c>
    </row>
    <row r="455" spans="7:79" x14ac:dyDescent="0.25">
      <c r="G455">
        <f t="shared" si="7"/>
        <v>15.427184466019419</v>
      </c>
      <c r="H455">
        <v>454</v>
      </c>
      <c r="I455">
        <v>690.1</v>
      </c>
      <c r="J455">
        <v>1068.0609999999999</v>
      </c>
      <c r="K455">
        <v>1583.6289999999999</v>
      </c>
      <c r="L455">
        <v>1281.412</v>
      </c>
      <c r="M455">
        <v>1251.7380000000001</v>
      </c>
      <c r="N455">
        <v>1313.347</v>
      </c>
      <c r="O455">
        <v>925.21199999999999</v>
      </c>
      <c r="P455">
        <v>1419.1320000000001</v>
      </c>
      <c r="Q455">
        <v>1257.154</v>
      </c>
      <c r="R455">
        <v>1163.2380000000001</v>
      </c>
      <c r="S455">
        <v>1139.0730000000001</v>
      </c>
      <c r="T455">
        <v>1522.808</v>
      </c>
      <c r="U455">
        <v>1050.1130000000001</v>
      </c>
      <c r="V455">
        <v>1300.7840000000001</v>
      </c>
      <c r="W455">
        <v>1294.0329999999999</v>
      </c>
      <c r="X455">
        <v>1753.58</v>
      </c>
      <c r="Y455">
        <v>1927.5</v>
      </c>
      <c r="Z455">
        <v>1121.49</v>
      </c>
      <c r="AA455">
        <v>753.58900000000006</v>
      </c>
      <c r="AB455">
        <v>526.75300000000004</v>
      </c>
      <c r="AC455">
        <v>1471.4860000000001</v>
      </c>
      <c r="AD455">
        <v>1055.635</v>
      </c>
      <c r="AE455">
        <v>488.82499999999999</v>
      </c>
      <c r="AF455">
        <v>421.26</v>
      </c>
      <c r="AG455">
        <v>627.92399999999998</v>
      </c>
      <c r="AH455">
        <v>887.70500000000004</v>
      </c>
      <c r="AI455">
        <v>773.60699999999997</v>
      </c>
      <c r="AJ455">
        <v>1198.492</v>
      </c>
      <c r="AK455">
        <v>1004.197</v>
      </c>
      <c r="AL455">
        <v>853.32899999999995</v>
      </c>
      <c r="AM455">
        <v>737.70100000000002</v>
      </c>
      <c r="AN455">
        <v>925.452</v>
      </c>
      <c r="AO455">
        <v>566.76199999999994</v>
      </c>
      <c r="AP455">
        <v>590.63199999999995</v>
      </c>
      <c r="AQ455">
        <v>533.44100000000003</v>
      </c>
      <c r="AR455">
        <v>435.12900000000002</v>
      </c>
      <c r="AS455">
        <v>528.41099999999994</v>
      </c>
      <c r="AT455">
        <v>932.67700000000002</v>
      </c>
      <c r="AU455">
        <v>391.95600000000002</v>
      </c>
      <c r="AV455">
        <v>830.13400000000001</v>
      </c>
      <c r="AW455">
        <v>776.44600000000003</v>
      </c>
      <c r="AX455">
        <v>767.58699999999999</v>
      </c>
      <c r="AY455">
        <v>1361.7950000000001</v>
      </c>
      <c r="AZ455">
        <v>1077.606</v>
      </c>
      <c r="BA455">
        <v>939.096</v>
      </c>
      <c r="BB455">
        <v>1236.6769999999999</v>
      </c>
      <c r="BC455">
        <v>795.28200000000004</v>
      </c>
      <c r="BD455">
        <v>491.81799999999998</v>
      </c>
      <c r="BE455">
        <v>551.89</v>
      </c>
      <c r="BF455">
        <v>481.55</v>
      </c>
      <c r="BG455">
        <v>290.43900000000002</v>
      </c>
      <c r="BH455">
        <v>285.411</v>
      </c>
      <c r="BI455">
        <v>253.173</v>
      </c>
      <c r="BJ455">
        <v>229.291</v>
      </c>
      <c r="BK455">
        <v>311.30799999999999</v>
      </c>
      <c r="BL455">
        <v>877.654</v>
      </c>
      <c r="BM455">
        <v>842.15</v>
      </c>
      <c r="BN455">
        <v>762.72</v>
      </c>
      <c r="BO455">
        <v>647.53</v>
      </c>
      <c r="BP455">
        <v>890.23199999999997</v>
      </c>
      <c r="BQ455">
        <v>982.97500000000002</v>
      </c>
      <c r="BR455">
        <v>863.11400000000003</v>
      </c>
      <c r="BS455">
        <v>1255.213</v>
      </c>
      <c r="BT455">
        <v>1110.338</v>
      </c>
      <c r="BU455">
        <v>1171.913</v>
      </c>
      <c r="BV455">
        <v>541.14700000000005</v>
      </c>
      <c r="BW455">
        <v>816.952</v>
      </c>
      <c r="BX455">
        <v>925.13900000000001</v>
      </c>
      <c r="BY455">
        <v>818.81700000000001</v>
      </c>
      <c r="BZ455">
        <v>1259.1959999999999</v>
      </c>
      <c r="CA455">
        <v>245.67500000000001</v>
      </c>
    </row>
    <row r="456" spans="7:79" x14ac:dyDescent="0.25">
      <c r="G456">
        <f t="shared" si="7"/>
        <v>15.461165048543689</v>
      </c>
      <c r="H456">
        <v>455</v>
      </c>
      <c r="I456">
        <v>691.67899999999997</v>
      </c>
      <c r="J456">
        <v>1085.2719999999999</v>
      </c>
      <c r="K456">
        <v>1567.7739999999999</v>
      </c>
      <c r="L456">
        <v>1281.691</v>
      </c>
      <c r="M456">
        <v>1257.1559999999999</v>
      </c>
      <c r="N456">
        <v>1315.299</v>
      </c>
      <c r="O456">
        <v>929.19899999999996</v>
      </c>
      <c r="P456">
        <v>1412.4369999999999</v>
      </c>
      <c r="Q456">
        <v>1251.8900000000001</v>
      </c>
      <c r="R456">
        <v>1169.9369999999999</v>
      </c>
      <c r="S456">
        <v>1143.1849999999999</v>
      </c>
      <c r="T456">
        <v>1519.8009999999999</v>
      </c>
      <c r="U456">
        <v>1050.3309999999999</v>
      </c>
      <c r="V456">
        <v>1309.951</v>
      </c>
      <c r="W456">
        <v>1300.0989999999999</v>
      </c>
      <c r="X456">
        <v>1769.5450000000001</v>
      </c>
      <c r="Y456">
        <v>1932.905</v>
      </c>
      <c r="Z456">
        <v>1117.981</v>
      </c>
      <c r="AA456">
        <v>752.65300000000002</v>
      </c>
      <c r="AB456">
        <v>539.596</v>
      </c>
      <c r="AC456">
        <v>1471.681</v>
      </c>
      <c r="AD456">
        <v>1058.191</v>
      </c>
      <c r="AE456">
        <v>493.85700000000003</v>
      </c>
      <c r="AF456">
        <v>428.69900000000001</v>
      </c>
      <c r="AG456">
        <v>626.21699999999998</v>
      </c>
      <c r="AH456">
        <v>899.71299999999997</v>
      </c>
      <c r="AI456">
        <v>779.16399999999999</v>
      </c>
      <c r="AJ456">
        <v>1202.5809999999999</v>
      </c>
      <c r="AK456">
        <v>1015.582</v>
      </c>
      <c r="AL456">
        <v>848.68499999999995</v>
      </c>
      <c r="AM456">
        <v>744.774</v>
      </c>
      <c r="AN456">
        <v>921.78800000000001</v>
      </c>
      <c r="AO456">
        <v>572.245</v>
      </c>
      <c r="AP456">
        <v>595.60299999999995</v>
      </c>
      <c r="AQ456">
        <v>530.76499999999999</v>
      </c>
      <c r="AR456">
        <v>438.71</v>
      </c>
      <c r="AS456">
        <v>524.91999999999996</v>
      </c>
      <c r="AT456">
        <v>926.67700000000002</v>
      </c>
      <c r="AU456">
        <v>393.43400000000003</v>
      </c>
      <c r="AV456">
        <v>827.52700000000004</v>
      </c>
      <c r="AW456">
        <v>779.58900000000006</v>
      </c>
      <c r="AX456">
        <v>773.471</v>
      </c>
      <c r="AY456">
        <v>1360.6089999999999</v>
      </c>
      <c r="AZ456">
        <v>1064.673</v>
      </c>
      <c r="BA456">
        <v>935.08100000000002</v>
      </c>
      <c r="BB456">
        <v>1251.566</v>
      </c>
      <c r="BC456">
        <v>800.66099999999994</v>
      </c>
      <c r="BD456">
        <v>497.34300000000002</v>
      </c>
      <c r="BE456">
        <v>568.11599999999999</v>
      </c>
      <c r="BF456">
        <v>484.99299999999999</v>
      </c>
      <c r="BG456">
        <v>291.30599999999998</v>
      </c>
      <c r="BH456">
        <v>290.28199999999998</v>
      </c>
      <c r="BI456">
        <v>251.21799999999999</v>
      </c>
      <c r="BJ456">
        <v>232.77500000000001</v>
      </c>
      <c r="BK456">
        <v>312.74700000000001</v>
      </c>
      <c r="BL456">
        <v>883.02599999999995</v>
      </c>
      <c r="BM456">
        <v>841.06</v>
      </c>
      <c r="BN456">
        <v>767.17</v>
      </c>
      <c r="BO456">
        <v>656.27800000000002</v>
      </c>
      <c r="BP456">
        <v>891.73500000000001</v>
      </c>
      <c r="BQ456">
        <v>971.86199999999997</v>
      </c>
      <c r="BR456">
        <v>868.86400000000003</v>
      </c>
      <c r="BS456">
        <v>1248.3900000000001</v>
      </c>
      <c r="BT456">
        <v>1114.8499999999999</v>
      </c>
      <c r="BU456">
        <v>1178.4639999999999</v>
      </c>
      <c r="BV456">
        <v>545.34500000000003</v>
      </c>
      <c r="BW456">
        <v>823.78800000000001</v>
      </c>
      <c r="BX456">
        <v>927.34799999999996</v>
      </c>
      <c r="BY456">
        <v>825.17499999999995</v>
      </c>
      <c r="BZ456">
        <v>1269.7550000000001</v>
      </c>
      <c r="CA456">
        <v>249.69</v>
      </c>
    </row>
    <row r="457" spans="7:79" x14ac:dyDescent="0.25">
      <c r="G457">
        <f t="shared" si="7"/>
        <v>15.495145631067961</v>
      </c>
      <c r="H457">
        <v>456</v>
      </c>
      <c r="I457">
        <v>696.07399999999996</v>
      </c>
      <c r="J457">
        <v>1102.259</v>
      </c>
      <c r="K457">
        <v>1556.8150000000001</v>
      </c>
      <c r="L457">
        <v>1289.0150000000001</v>
      </c>
      <c r="M457">
        <v>1260.7460000000001</v>
      </c>
      <c r="N457">
        <v>1324.2080000000001</v>
      </c>
      <c r="O457">
        <v>933.38400000000001</v>
      </c>
      <c r="P457">
        <v>1409.7049999999999</v>
      </c>
      <c r="Q457">
        <v>1254.088</v>
      </c>
      <c r="R457">
        <v>1180.3330000000001</v>
      </c>
      <c r="S457">
        <v>1156.71</v>
      </c>
      <c r="T457">
        <v>1522.473</v>
      </c>
      <c r="U457">
        <v>1053.2260000000001</v>
      </c>
      <c r="V457">
        <v>1316.7750000000001</v>
      </c>
      <c r="W457">
        <v>1311.529</v>
      </c>
      <c r="X457">
        <v>1782.2049999999999</v>
      </c>
      <c r="Y457">
        <v>1944.77</v>
      </c>
      <c r="Z457">
        <v>1108.846</v>
      </c>
      <c r="AA457">
        <v>750.37099999999998</v>
      </c>
      <c r="AB457">
        <v>554.80100000000004</v>
      </c>
      <c r="AC457">
        <v>1489.84</v>
      </c>
      <c r="AD457">
        <v>1069.4090000000001</v>
      </c>
      <c r="AE457">
        <v>499.32499999999999</v>
      </c>
      <c r="AF457">
        <v>439.52100000000002</v>
      </c>
      <c r="AG457">
        <v>628.98900000000003</v>
      </c>
      <c r="AH457">
        <v>911.01599999999996</v>
      </c>
      <c r="AI457">
        <v>787.2</v>
      </c>
      <c r="AJ457">
        <v>1216.9269999999999</v>
      </c>
      <c r="AK457">
        <v>1038.279</v>
      </c>
      <c r="AL457">
        <v>844.83600000000001</v>
      </c>
      <c r="AM457">
        <v>756.548</v>
      </c>
      <c r="AN457">
        <v>922.702</v>
      </c>
      <c r="AO457">
        <v>579.94000000000005</v>
      </c>
      <c r="AP457">
        <v>602.33100000000002</v>
      </c>
      <c r="AQ457">
        <v>535.375</v>
      </c>
      <c r="AR457">
        <v>445.80599999999998</v>
      </c>
      <c r="AS457">
        <v>522.89300000000003</v>
      </c>
      <c r="AT457">
        <v>916.35500000000002</v>
      </c>
      <c r="AU457">
        <v>393.72800000000001</v>
      </c>
      <c r="AV457">
        <v>819.61599999999999</v>
      </c>
      <c r="AW457">
        <v>782.59799999999996</v>
      </c>
      <c r="AX457">
        <v>776.01900000000001</v>
      </c>
      <c r="AY457">
        <v>1360.4290000000001</v>
      </c>
      <c r="AZ457">
        <v>1053.202</v>
      </c>
      <c r="BA457">
        <v>936.36</v>
      </c>
      <c r="BB457">
        <v>1257.5219999999999</v>
      </c>
      <c r="BC457">
        <v>804.58100000000002</v>
      </c>
      <c r="BD457">
        <v>510</v>
      </c>
      <c r="BE457">
        <v>586.71199999999999</v>
      </c>
      <c r="BF457">
        <v>494.7</v>
      </c>
      <c r="BG457">
        <v>294.08199999999999</v>
      </c>
      <c r="BH457">
        <v>294.87900000000002</v>
      </c>
      <c r="BI457">
        <v>250.654</v>
      </c>
      <c r="BJ457">
        <v>235.74199999999999</v>
      </c>
      <c r="BK457">
        <v>313.28100000000001</v>
      </c>
      <c r="BL457">
        <v>892.53800000000001</v>
      </c>
      <c r="BM457">
        <v>848.72199999999998</v>
      </c>
      <c r="BN457">
        <v>774.8</v>
      </c>
      <c r="BO457">
        <v>675.81700000000001</v>
      </c>
      <c r="BP457">
        <v>887.28499999999997</v>
      </c>
      <c r="BQ457">
        <v>963.61199999999997</v>
      </c>
      <c r="BR457">
        <v>881.90899999999999</v>
      </c>
      <c r="BS457">
        <v>1252.529</v>
      </c>
      <c r="BT457">
        <v>1124.346</v>
      </c>
      <c r="BU457">
        <v>1183.9490000000001</v>
      </c>
      <c r="BV457">
        <v>555.19799999999998</v>
      </c>
      <c r="BW457">
        <v>835.96600000000001</v>
      </c>
      <c r="BX457">
        <v>933.36500000000001</v>
      </c>
      <c r="BY457">
        <v>829.65899999999999</v>
      </c>
      <c r="BZ457">
        <v>1284.8430000000001</v>
      </c>
      <c r="CA457">
        <v>252.714</v>
      </c>
    </row>
    <row r="458" spans="7:79" x14ac:dyDescent="0.25">
      <c r="G458">
        <f t="shared" si="7"/>
        <v>15.529126213592233</v>
      </c>
      <c r="H458">
        <v>457</v>
      </c>
      <c r="I458">
        <v>702.46799999999996</v>
      </c>
      <c r="J458">
        <v>1117.9860000000001</v>
      </c>
      <c r="K458">
        <v>1557.306</v>
      </c>
      <c r="L458">
        <v>1309.529</v>
      </c>
      <c r="M458">
        <v>1263.9839999999999</v>
      </c>
      <c r="N458">
        <v>1338.25</v>
      </c>
      <c r="O458">
        <v>936.96600000000001</v>
      </c>
      <c r="P458">
        <v>1414.1369999999999</v>
      </c>
      <c r="Q458">
        <v>1260.096</v>
      </c>
      <c r="R458">
        <v>1192.7380000000001</v>
      </c>
      <c r="S458">
        <v>1183.048</v>
      </c>
      <c r="T458">
        <v>1533.13</v>
      </c>
      <c r="U458">
        <v>1057.194</v>
      </c>
      <c r="V458">
        <v>1319.01</v>
      </c>
      <c r="W458">
        <v>1328.6279999999999</v>
      </c>
      <c r="X458">
        <v>1787.473</v>
      </c>
      <c r="Y458">
        <v>1957.8489999999999</v>
      </c>
      <c r="Z458">
        <v>1097.135</v>
      </c>
      <c r="AA458">
        <v>750.04</v>
      </c>
      <c r="AB458">
        <v>569.43200000000002</v>
      </c>
      <c r="AC458">
        <v>1517.6179999999999</v>
      </c>
      <c r="AD458">
        <v>1087.096</v>
      </c>
      <c r="AE458">
        <v>504.41300000000001</v>
      </c>
      <c r="AF458">
        <v>453.47300000000001</v>
      </c>
      <c r="AG458">
        <v>637.40200000000004</v>
      </c>
      <c r="AH458">
        <v>921.39300000000003</v>
      </c>
      <c r="AI458">
        <v>796.25</v>
      </c>
      <c r="AJ458">
        <v>1239</v>
      </c>
      <c r="AK458">
        <v>1067.5820000000001</v>
      </c>
      <c r="AL458">
        <v>845.14400000000001</v>
      </c>
      <c r="AM458">
        <v>773.93200000000002</v>
      </c>
      <c r="AN458">
        <v>929.28800000000001</v>
      </c>
      <c r="AO458">
        <v>591.78800000000001</v>
      </c>
      <c r="AP458">
        <v>609.86</v>
      </c>
      <c r="AQ458">
        <v>549.625</v>
      </c>
      <c r="AR458">
        <v>457.64499999999998</v>
      </c>
      <c r="AS458">
        <v>523.58900000000006</v>
      </c>
      <c r="AT458">
        <v>908.12099999999998</v>
      </c>
      <c r="AU458">
        <v>392.13200000000001</v>
      </c>
      <c r="AV458">
        <v>811.50900000000001</v>
      </c>
      <c r="AW458">
        <v>784.83</v>
      </c>
      <c r="AX458">
        <v>775.03800000000001</v>
      </c>
      <c r="AY458">
        <v>1367.558</v>
      </c>
      <c r="AZ458">
        <v>1051.279</v>
      </c>
      <c r="BA458">
        <v>944.471</v>
      </c>
      <c r="BB458">
        <v>1258.463</v>
      </c>
      <c r="BC458">
        <v>808.83100000000002</v>
      </c>
      <c r="BD458">
        <v>525.97799999999995</v>
      </c>
      <c r="BE458">
        <v>600.61</v>
      </c>
      <c r="BF458">
        <v>508.97899999999998</v>
      </c>
      <c r="BG458">
        <v>296.89800000000002</v>
      </c>
      <c r="BH458">
        <v>300.16899999999998</v>
      </c>
      <c r="BI458">
        <v>252.203</v>
      </c>
      <c r="BJ458">
        <v>239.166</v>
      </c>
      <c r="BK458">
        <v>313.14400000000001</v>
      </c>
      <c r="BL458">
        <v>909.596</v>
      </c>
      <c r="BM458">
        <v>863.12</v>
      </c>
      <c r="BN458">
        <v>784.04</v>
      </c>
      <c r="BO458">
        <v>702.36500000000001</v>
      </c>
      <c r="BP458">
        <v>881.53</v>
      </c>
      <c r="BQ458">
        <v>958.21900000000005</v>
      </c>
      <c r="BR458">
        <v>901.14800000000002</v>
      </c>
      <c r="BS458">
        <v>1266.088</v>
      </c>
      <c r="BT458">
        <v>1140.94</v>
      </c>
      <c r="BU458">
        <v>1187.1379999999999</v>
      </c>
      <c r="BV458">
        <v>570.77599999999995</v>
      </c>
      <c r="BW458">
        <v>851.42499999999995</v>
      </c>
      <c r="BX458">
        <v>943.17399999999998</v>
      </c>
      <c r="BY458">
        <v>829.36500000000001</v>
      </c>
      <c r="BZ458">
        <v>1302.578</v>
      </c>
      <c r="CA458">
        <v>255.46799999999999</v>
      </c>
    </row>
    <row r="459" spans="7:79" x14ac:dyDescent="0.25">
      <c r="G459">
        <f t="shared" si="7"/>
        <v>15.563106796116505</v>
      </c>
      <c r="H459">
        <v>458</v>
      </c>
      <c r="I459">
        <v>708.62099999999998</v>
      </c>
      <c r="J459">
        <v>1133.1969999999999</v>
      </c>
      <c r="K459">
        <v>1567.9680000000001</v>
      </c>
      <c r="L459">
        <v>1345.3309999999999</v>
      </c>
      <c r="M459">
        <v>1269.7619999999999</v>
      </c>
      <c r="N459">
        <v>1354.979</v>
      </c>
      <c r="O459">
        <v>939.64400000000001</v>
      </c>
      <c r="P459">
        <v>1422.9369999999999</v>
      </c>
      <c r="Q459">
        <v>1265.6400000000001</v>
      </c>
      <c r="R459">
        <v>1205.452</v>
      </c>
      <c r="S459">
        <v>1217.7180000000001</v>
      </c>
      <c r="T459">
        <v>1552.7049999999999</v>
      </c>
      <c r="U459">
        <v>1062.855</v>
      </c>
      <c r="V459">
        <v>1314.7550000000001</v>
      </c>
      <c r="W459">
        <v>1347.0409999999999</v>
      </c>
      <c r="X459">
        <v>1786.5540000000001</v>
      </c>
      <c r="Y459">
        <v>1964.635</v>
      </c>
      <c r="Z459">
        <v>1086.981</v>
      </c>
      <c r="AA459">
        <v>755.14499999999998</v>
      </c>
      <c r="AB459">
        <v>581.04100000000005</v>
      </c>
      <c r="AC459">
        <v>1546.4929999999999</v>
      </c>
      <c r="AD459">
        <v>1105.287</v>
      </c>
      <c r="AE459">
        <v>509.62700000000001</v>
      </c>
      <c r="AF459">
        <v>469.89</v>
      </c>
      <c r="AG459">
        <v>649.85900000000004</v>
      </c>
      <c r="AH459">
        <v>933.87699999999995</v>
      </c>
      <c r="AI459">
        <v>807.01400000000001</v>
      </c>
      <c r="AJ459">
        <v>1265.5730000000001</v>
      </c>
      <c r="AK459">
        <v>1094.672</v>
      </c>
      <c r="AL459">
        <v>850.42499999999995</v>
      </c>
      <c r="AM459">
        <v>795.28200000000004</v>
      </c>
      <c r="AN459">
        <v>941.43299999999999</v>
      </c>
      <c r="AO459">
        <v>609.23800000000006</v>
      </c>
      <c r="AP459">
        <v>618.61800000000005</v>
      </c>
      <c r="AQ459">
        <v>572.17600000000004</v>
      </c>
      <c r="AR459">
        <v>472.96800000000002</v>
      </c>
      <c r="AS459">
        <v>526.86599999999999</v>
      </c>
      <c r="AT459">
        <v>907.73400000000004</v>
      </c>
      <c r="AU459">
        <v>389.80099999999999</v>
      </c>
      <c r="AV459">
        <v>809.26800000000003</v>
      </c>
      <c r="AW459">
        <v>788.58</v>
      </c>
      <c r="AX459">
        <v>774.298</v>
      </c>
      <c r="AY459">
        <v>1385.1469999999999</v>
      </c>
      <c r="AZ459">
        <v>1063.125</v>
      </c>
      <c r="BA459">
        <v>958.41899999999998</v>
      </c>
      <c r="BB459">
        <v>1262.3530000000001</v>
      </c>
      <c r="BC459">
        <v>816.28200000000004</v>
      </c>
      <c r="BD459">
        <v>541.40099999999995</v>
      </c>
      <c r="BE459">
        <v>607.178</v>
      </c>
      <c r="BF459">
        <v>524.98599999999999</v>
      </c>
      <c r="BG459">
        <v>297.77600000000001</v>
      </c>
      <c r="BH459">
        <v>307.37900000000002</v>
      </c>
      <c r="BI459">
        <v>257.08300000000003</v>
      </c>
      <c r="BJ459">
        <v>245.821</v>
      </c>
      <c r="BK459">
        <v>313.5</v>
      </c>
      <c r="BL459">
        <v>933.827</v>
      </c>
      <c r="BM459">
        <v>877.31600000000003</v>
      </c>
      <c r="BN459">
        <v>791.85</v>
      </c>
      <c r="BO459">
        <v>728.93</v>
      </c>
      <c r="BP459">
        <v>880.21199999999999</v>
      </c>
      <c r="BQ459">
        <v>956.00599999999997</v>
      </c>
      <c r="BR459">
        <v>922.42</v>
      </c>
      <c r="BS459">
        <v>1284.463</v>
      </c>
      <c r="BT459">
        <v>1164.2860000000001</v>
      </c>
      <c r="BU459">
        <v>1188.9849999999999</v>
      </c>
      <c r="BV459">
        <v>588.17200000000003</v>
      </c>
      <c r="BW459">
        <v>867.29399999999998</v>
      </c>
      <c r="BX459">
        <v>954.41700000000003</v>
      </c>
      <c r="BY459">
        <v>824.952</v>
      </c>
      <c r="BZ459">
        <v>1320.1179999999999</v>
      </c>
      <c r="CA459">
        <v>259.55599999999998</v>
      </c>
    </row>
    <row r="460" spans="7:79" x14ac:dyDescent="0.25">
      <c r="G460">
        <f t="shared" si="7"/>
        <v>15.597087378640778</v>
      </c>
      <c r="H460">
        <v>459</v>
      </c>
      <c r="I460">
        <v>714.42600000000004</v>
      </c>
      <c r="J460">
        <v>1147.857</v>
      </c>
      <c r="K460">
        <v>1581.5889999999999</v>
      </c>
      <c r="L460">
        <v>1390.066</v>
      </c>
      <c r="M460">
        <v>1280.221</v>
      </c>
      <c r="N460">
        <v>1372.3820000000001</v>
      </c>
      <c r="O460">
        <v>942.55499999999995</v>
      </c>
      <c r="P460">
        <v>1430.3530000000001</v>
      </c>
      <c r="Q460">
        <v>1269.4480000000001</v>
      </c>
      <c r="R460">
        <v>1216.873</v>
      </c>
      <c r="S460">
        <v>1251.2739999999999</v>
      </c>
      <c r="T460">
        <v>1579.39</v>
      </c>
      <c r="U460">
        <v>1072.21</v>
      </c>
      <c r="V460">
        <v>1303.8630000000001</v>
      </c>
      <c r="W460">
        <v>1361.57</v>
      </c>
      <c r="X460">
        <v>1784.893</v>
      </c>
      <c r="Y460">
        <v>1964.2059999999999</v>
      </c>
      <c r="Z460">
        <v>1081.51</v>
      </c>
      <c r="AA460">
        <v>766.66899999999998</v>
      </c>
      <c r="AB460">
        <v>588.37</v>
      </c>
      <c r="AC460">
        <v>1573.049</v>
      </c>
      <c r="AD460">
        <v>1117.3040000000001</v>
      </c>
      <c r="AE460">
        <v>515.28599999999994</v>
      </c>
      <c r="AF460">
        <v>486.767</v>
      </c>
      <c r="AG460">
        <v>663.72799999999995</v>
      </c>
      <c r="AH460">
        <v>951.61500000000001</v>
      </c>
      <c r="AI460">
        <v>820.6</v>
      </c>
      <c r="AJ460">
        <v>1290.347</v>
      </c>
      <c r="AK460">
        <v>1111.2539999999999</v>
      </c>
      <c r="AL460">
        <v>858.84199999999998</v>
      </c>
      <c r="AM460">
        <v>816.26599999999996</v>
      </c>
      <c r="AN460">
        <v>956.904</v>
      </c>
      <c r="AO460">
        <v>630.51700000000005</v>
      </c>
      <c r="AP460">
        <v>630.02200000000005</v>
      </c>
      <c r="AQ460">
        <v>598.41899999999998</v>
      </c>
      <c r="AR460">
        <v>487.83100000000002</v>
      </c>
      <c r="AS460">
        <v>532.66099999999994</v>
      </c>
      <c r="AT460">
        <v>914.64499999999998</v>
      </c>
      <c r="AU460">
        <v>389.36799999999999</v>
      </c>
      <c r="AV460">
        <v>814.19600000000003</v>
      </c>
      <c r="AW460">
        <v>797.08</v>
      </c>
      <c r="AX460">
        <v>779.28800000000001</v>
      </c>
      <c r="AY460">
        <v>1409.6469999999999</v>
      </c>
      <c r="AZ460">
        <v>1085.587</v>
      </c>
      <c r="BA460">
        <v>974.125</v>
      </c>
      <c r="BB460">
        <v>1274.4269999999999</v>
      </c>
      <c r="BC460">
        <v>829.10500000000002</v>
      </c>
      <c r="BD460">
        <v>553.01499999999999</v>
      </c>
      <c r="BE460">
        <v>608.39700000000005</v>
      </c>
      <c r="BF460">
        <v>539.61400000000003</v>
      </c>
      <c r="BG460">
        <v>297.36700000000002</v>
      </c>
      <c r="BH460">
        <v>316.37099999999998</v>
      </c>
      <c r="BI460">
        <v>266.40600000000001</v>
      </c>
      <c r="BJ460">
        <v>257.15899999999999</v>
      </c>
      <c r="BK460">
        <v>315.10300000000001</v>
      </c>
      <c r="BL460">
        <v>961.16700000000003</v>
      </c>
      <c r="BM460">
        <v>885.32299999999998</v>
      </c>
      <c r="BN460">
        <v>797.7</v>
      </c>
      <c r="BO460">
        <v>748.774</v>
      </c>
      <c r="BP460">
        <v>887.04</v>
      </c>
      <c r="BQ460">
        <v>957.18799999999999</v>
      </c>
      <c r="BR460">
        <v>939.06799999999998</v>
      </c>
      <c r="BS460">
        <v>1301.846</v>
      </c>
      <c r="BT460">
        <v>1188.5039999999999</v>
      </c>
      <c r="BU460">
        <v>1191.2829999999999</v>
      </c>
      <c r="BV460">
        <v>601.87099999999998</v>
      </c>
      <c r="BW460">
        <v>881.70600000000002</v>
      </c>
      <c r="BX460">
        <v>965.01700000000005</v>
      </c>
      <c r="BY460">
        <v>820.38099999999997</v>
      </c>
      <c r="BZ460">
        <v>1335.3230000000001</v>
      </c>
      <c r="CA460">
        <v>264.40499999999997</v>
      </c>
    </row>
    <row r="461" spans="7:79" x14ac:dyDescent="0.25">
      <c r="G461">
        <f t="shared" si="7"/>
        <v>15.63106796116505</v>
      </c>
      <c r="H461">
        <v>460</v>
      </c>
      <c r="I461">
        <v>721.48400000000004</v>
      </c>
      <c r="J461">
        <v>1159.578</v>
      </c>
      <c r="K461">
        <v>1591.3230000000001</v>
      </c>
      <c r="L461">
        <v>1432.662</v>
      </c>
      <c r="M461">
        <v>1294.713</v>
      </c>
      <c r="N461">
        <v>1387.91</v>
      </c>
      <c r="O461">
        <v>945.47299999999996</v>
      </c>
      <c r="P461">
        <v>1434.1949999999999</v>
      </c>
      <c r="Q461">
        <v>1273.191</v>
      </c>
      <c r="R461">
        <v>1224.921</v>
      </c>
      <c r="S461">
        <v>1277.2660000000001</v>
      </c>
      <c r="T461">
        <v>1609.7260000000001</v>
      </c>
      <c r="U461">
        <v>1087.0809999999999</v>
      </c>
      <c r="V461">
        <v>1289.912</v>
      </c>
      <c r="W461">
        <v>1370.578</v>
      </c>
      <c r="X461">
        <v>1786.107</v>
      </c>
      <c r="Y461">
        <v>1963.5160000000001</v>
      </c>
      <c r="Z461">
        <v>1081.038</v>
      </c>
      <c r="AA461">
        <v>781.99199999999996</v>
      </c>
      <c r="AB461">
        <v>591.75300000000004</v>
      </c>
      <c r="AC461">
        <v>1597.59</v>
      </c>
      <c r="AD461">
        <v>1120.3389999999999</v>
      </c>
      <c r="AE461">
        <v>521.19799999999998</v>
      </c>
      <c r="AF461">
        <v>501.37700000000001</v>
      </c>
      <c r="AG461">
        <v>676.02200000000005</v>
      </c>
      <c r="AH461">
        <v>973.47500000000002</v>
      </c>
      <c r="AI461">
        <v>835.48599999999999</v>
      </c>
      <c r="AJ461">
        <v>1304.2819999999999</v>
      </c>
      <c r="AK461">
        <v>1115.1310000000001</v>
      </c>
      <c r="AL461">
        <v>868.28099999999995</v>
      </c>
      <c r="AM461">
        <v>832.25400000000002</v>
      </c>
      <c r="AN461">
        <v>971.577</v>
      </c>
      <c r="AO461">
        <v>651.34400000000005</v>
      </c>
      <c r="AP461">
        <v>643.72799999999995</v>
      </c>
      <c r="AQ461">
        <v>621.91200000000003</v>
      </c>
      <c r="AR461">
        <v>499.19400000000002</v>
      </c>
      <c r="AS461">
        <v>540.94600000000003</v>
      </c>
      <c r="AT461">
        <v>923.69399999999996</v>
      </c>
      <c r="AU461">
        <v>392.33100000000002</v>
      </c>
      <c r="AV461">
        <v>822.58900000000006</v>
      </c>
      <c r="AW461">
        <v>809.85699999999997</v>
      </c>
      <c r="AX461">
        <v>793.58699999999999</v>
      </c>
      <c r="AY461">
        <v>1433.0129999999999</v>
      </c>
      <c r="AZ461">
        <v>1111.904</v>
      </c>
      <c r="BA461">
        <v>987.33799999999997</v>
      </c>
      <c r="BB461">
        <v>1293.4559999999999</v>
      </c>
      <c r="BC461">
        <v>845.726</v>
      </c>
      <c r="BD461">
        <v>558.94200000000001</v>
      </c>
      <c r="BE461">
        <v>608.03399999999999</v>
      </c>
      <c r="BF461">
        <v>550.25</v>
      </c>
      <c r="BG461">
        <v>298.09199999999998</v>
      </c>
      <c r="BH461">
        <v>326</v>
      </c>
      <c r="BI461">
        <v>278.97699999999998</v>
      </c>
      <c r="BJ461">
        <v>271.166</v>
      </c>
      <c r="BK461">
        <v>317.959</v>
      </c>
      <c r="BL461">
        <v>986.11500000000001</v>
      </c>
      <c r="BM461">
        <v>888.66200000000003</v>
      </c>
      <c r="BN461">
        <v>804.53</v>
      </c>
      <c r="BO461">
        <v>757.87800000000004</v>
      </c>
      <c r="BP461">
        <v>902.47</v>
      </c>
      <c r="BQ461">
        <v>961.86900000000003</v>
      </c>
      <c r="BR461">
        <v>947.59100000000001</v>
      </c>
      <c r="BS461">
        <v>1314.537</v>
      </c>
      <c r="BT461">
        <v>1205.1130000000001</v>
      </c>
      <c r="BU461">
        <v>1194.08</v>
      </c>
      <c r="BV461">
        <v>608.90499999999997</v>
      </c>
      <c r="BW461">
        <v>893.78099999999995</v>
      </c>
      <c r="BX461">
        <v>974.94799999999998</v>
      </c>
      <c r="BY461">
        <v>819.83299999999997</v>
      </c>
      <c r="BZ461">
        <v>1348.578</v>
      </c>
      <c r="CA461">
        <v>267.762</v>
      </c>
    </row>
    <row r="462" spans="7:79" x14ac:dyDescent="0.25">
      <c r="G462">
        <f t="shared" si="7"/>
        <v>15.665048543689322</v>
      </c>
      <c r="H462">
        <v>461</v>
      </c>
      <c r="I462">
        <v>730.14700000000005</v>
      </c>
      <c r="J462">
        <v>1164.7550000000001</v>
      </c>
      <c r="K462">
        <v>1594.1369999999999</v>
      </c>
      <c r="L462">
        <v>1465.2650000000001</v>
      </c>
      <c r="M462">
        <v>1309.598</v>
      </c>
      <c r="N462">
        <v>1399.778</v>
      </c>
      <c r="O462">
        <v>946.34199999999998</v>
      </c>
      <c r="P462">
        <v>1437</v>
      </c>
      <c r="Q462">
        <v>1278.7429999999999</v>
      </c>
      <c r="R462">
        <v>1227.675</v>
      </c>
      <c r="S462">
        <v>1295.0239999999999</v>
      </c>
      <c r="T462">
        <v>1639.24</v>
      </c>
      <c r="U462">
        <v>1106.097</v>
      </c>
      <c r="V462">
        <v>1279.2550000000001</v>
      </c>
      <c r="W462">
        <v>1376.2809999999999</v>
      </c>
      <c r="X462">
        <v>1789.5889999999999</v>
      </c>
      <c r="Y462">
        <v>1969.4760000000001</v>
      </c>
      <c r="Z462">
        <v>1083.74</v>
      </c>
      <c r="AA462">
        <v>796.62900000000002</v>
      </c>
      <c r="AB462">
        <v>592.37699999999995</v>
      </c>
      <c r="AC462">
        <v>1620.8119999999999</v>
      </c>
      <c r="AD462">
        <v>1117.252</v>
      </c>
      <c r="AE462">
        <v>527.51599999999996</v>
      </c>
      <c r="AF462">
        <v>511.82900000000001</v>
      </c>
      <c r="AG462">
        <v>684.14099999999996</v>
      </c>
      <c r="AH462">
        <v>992.27099999999996</v>
      </c>
      <c r="AI462">
        <v>846.99300000000005</v>
      </c>
      <c r="AJ462">
        <v>1301.7180000000001</v>
      </c>
      <c r="AK462">
        <v>1111.0740000000001</v>
      </c>
      <c r="AL462">
        <v>877.71199999999999</v>
      </c>
      <c r="AM462">
        <v>840.43499999999995</v>
      </c>
      <c r="AN462">
        <v>981.154</v>
      </c>
      <c r="AO462">
        <v>667.97400000000005</v>
      </c>
      <c r="AP462">
        <v>656.43399999999997</v>
      </c>
      <c r="AQ462">
        <v>637.83799999999997</v>
      </c>
      <c r="AR462">
        <v>507.363</v>
      </c>
      <c r="AS462">
        <v>551.66099999999994</v>
      </c>
      <c r="AT462">
        <v>928.76599999999996</v>
      </c>
      <c r="AU462">
        <v>397.64</v>
      </c>
      <c r="AV462">
        <v>830.65200000000004</v>
      </c>
      <c r="AW462">
        <v>821.56200000000001</v>
      </c>
      <c r="AX462">
        <v>816.048</v>
      </c>
      <c r="AY462">
        <v>1447.269</v>
      </c>
      <c r="AZ462">
        <v>1136.894</v>
      </c>
      <c r="BA462">
        <v>995.86800000000005</v>
      </c>
      <c r="BB462">
        <v>1313.4480000000001</v>
      </c>
      <c r="BC462">
        <v>860.202</v>
      </c>
      <c r="BD462">
        <v>559.45299999999997</v>
      </c>
      <c r="BE462">
        <v>609.67100000000005</v>
      </c>
      <c r="BF462">
        <v>556.67100000000005</v>
      </c>
      <c r="BG462">
        <v>302.09199999999998</v>
      </c>
      <c r="BH462">
        <v>334.185</v>
      </c>
      <c r="BI462">
        <v>291.113</v>
      </c>
      <c r="BJ462">
        <v>283.298</v>
      </c>
      <c r="BK462">
        <v>321.97899999999998</v>
      </c>
      <c r="BL462">
        <v>1004.135</v>
      </c>
      <c r="BM462">
        <v>895.00800000000004</v>
      </c>
      <c r="BN462">
        <v>816.05</v>
      </c>
      <c r="BO462">
        <v>756.47</v>
      </c>
      <c r="BP462">
        <v>923.053</v>
      </c>
      <c r="BQ462">
        <v>969.70600000000002</v>
      </c>
      <c r="BR462">
        <v>951.11400000000003</v>
      </c>
      <c r="BS462">
        <v>1322.162</v>
      </c>
      <c r="BT462">
        <v>1208.902</v>
      </c>
      <c r="BU462">
        <v>1196.377</v>
      </c>
      <c r="BV462">
        <v>609.62099999999998</v>
      </c>
      <c r="BW462">
        <v>903.47900000000004</v>
      </c>
      <c r="BX462">
        <v>985.07799999999997</v>
      </c>
      <c r="BY462">
        <v>824.67499999999995</v>
      </c>
      <c r="BZ462">
        <v>1360.7940000000001</v>
      </c>
      <c r="CA462">
        <v>268.238</v>
      </c>
    </row>
    <row r="463" spans="7:79" x14ac:dyDescent="0.25">
      <c r="G463">
        <f t="shared" si="7"/>
        <v>15.699029126213594</v>
      </c>
      <c r="H463">
        <v>462</v>
      </c>
      <c r="I463">
        <v>737.995</v>
      </c>
      <c r="J463">
        <v>1162.912</v>
      </c>
      <c r="K463">
        <v>1591.96</v>
      </c>
      <c r="L463">
        <v>1487.1030000000001</v>
      </c>
      <c r="M463">
        <v>1319.9259999999999</v>
      </c>
      <c r="N463">
        <v>1408.3119999999999</v>
      </c>
      <c r="O463">
        <v>943.25300000000004</v>
      </c>
      <c r="P463">
        <v>1442.921</v>
      </c>
      <c r="Q463">
        <v>1286.471</v>
      </c>
      <c r="R463">
        <v>1224.8810000000001</v>
      </c>
      <c r="S463">
        <v>1306.0809999999999</v>
      </c>
      <c r="T463">
        <v>1663.164</v>
      </c>
      <c r="U463">
        <v>1125.9839999999999</v>
      </c>
      <c r="V463">
        <v>1277.3230000000001</v>
      </c>
      <c r="W463">
        <v>1381.297</v>
      </c>
      <c r="X463">
        <v>1793</v>
      </c>
      <c r="Y463">
        <v>1980.3969999999999</v>
      </c>
      <c r="Z463">
        <v>1087.529</v>
      </c>
      <c r="AA463">
        <v>807.19399999999996</v>
      </c>
      <c r="AB463">
        <v>591.35599999999999</v>
      </c>
      <c r="AC463">
        <v>1640.319</v>
      </c>
      <c r="AD463">
        <v>1112.2090000000001</v>
      </c>
      <c r="AE463">
        <v>535.15099999999995</v>
      </c>
      <c r="AF463">
        <v>517.44500000000005</v>
      </c>
      <c r="AG463">
        <v>686.73900000000003</v>
      </c>
      <c r="AH463">
        <v>999.50800000000004</v>
      </c>
      <c r="AI463">
        <v>851.01400000000001</v>
      </c>
      <c r="AJ463">
        <v>1286.0239999999999</v>
      </c>
      <c r="AK463">
        <v>1106.057</v>
      </c>
      <c r="AL463">
        <v>886.23299999999995</v>
      </c>
      <c r="AM463">
        <v>841.55899999999997</v>
      </c>
      <c r="AN463">
        <v>984.03800000000001</v>
      </c>
      <c r="AO463">
        <v>678.76199999999994</v>
      </c>
      <c r="AP463">
        <v>664.44899999999996</v>
      </c>
      <c r="AQ463">
        <v>644.5</v>
      </c>
      <c r="AR463">
        <v>513.62099999999998</v>
      </c>
      <c r="AS463">
        <v>564.03599999999994</v>
      </c>
      <c r="AT463">
        <v>927.452</v>
      </c>
      <c r="AU463">
        <v>402.375</v>
      </c>
      <c r="AV463">
        <v>837.97299999999996</v>
      </c>
      <c r="AW463">
        <v>825.83900000000006</v>
      </c>
      <c r="AX463">
        <v>840.221</v>
      </c>
      <c r="AY463">
        <v>1448.288</v>
      </c>
      <c r="AZ463">
        <v>1158.144</v>
      </c>
      <c r="BA463">
        <v>999.89700000000005</v>
      </c>
      <c r="BB463">
        <v>1327.1179999999999</v>
      </c>
      <c r="BC463">
        <v>866.08100000000002</v>
      </c>
      <c r="BD463">
        <v>557.86099999999999</v>
      </c>
      <c r="BE463">
        <v>613.97299999999996</v>
      </c>
      <c r="BF463">
        <v>560.75</v>
      </c>
      <c r="BG463">
        <v>308.755</v>
      </c>
      <c r="BH463">
        <v>338.91899999999998</v>
      </c>
      <c r="BI463">
        <v>299.36099999999999</v>
      </c>
      <c r="BJ463">
        <v>290.17200000000003</v>
      </c>
      <c r="BK463">
        <v>326.52100000000002</v>
      </c>
      <c r="BL463">
        <v>1012.34</v>
      </c>
      <c r="BM463">
        <v>908.75199999999995</v>
      </c>
      <c r="BN463">
        <v>832.48</v>
      </c>
      <c r="BO463">
        <v>748.73</v>
      </c>
      <c r="BP463">
        <v>942.404</v>
      </c>
      <c r="BQ463">
        <v>979.63800000000003</v>
      </c>
      <c r="BR463">
        <v>955.77300000000002</v>
      </c>
      <c r="BS463">
        <v>1325.934</v>
      </c>
      <c r="BT463">
        <v>1201.489</v>
      </c>
      <c r="BU463">
        <v>1197.942</v>
      </c>
      <c r="BV463">
        <v>606.33600000000001</v>
      </c>
      <c r="BW463">
        <v>909.678</v>
      </c>
      <c r="BX463">
        <v>995.226</v>
      </c>
      <c r="BY463">
        <v>833.952</v>
      </c>
      <c r="BZ463">
        <v>1370.1079999999999</v>
      </c>
      <c r="CA463">
        <v>267.18299999999999</v>
      </c>
    </row>
    <row r="464" spans="7:79" x14ac:dyDescent="0.25">
      <c r="G464">
        <f t="shared" si="7"/>
        <v>15.733009708737866</v>
      </c>
      <c r="H464">
        <v>463</v>
      </c>
      <c r="I464">
        <v>741.33699999999999</v>
      </c>
      <c r="J464">
        <v>1156.633</v>
      </c>
      <c r="K464">
        <v>1589.0650000000001</v>
      </c>
      <c r="L464">
        <v>1500.7059999999999</v>
      </c>
      <c r="M464">
        <v>1322.09</v>
      </c>
      <c r="N464">
        <v>1415.326</v>
      </c>
      <c r="O464">
        <v>937.53399999999999</v>
      </c>
      <c r="P464">
        <v>1451.921</v>
      </c>
      <c r="Q464">
        <v>1295.3530000000001</v>
      </c>
      <c r="R464">
        <v>1218.2059999999999</v>
      </c>
      <c r="S464">
        <v>1310.5730000000001</v>
      </c>
      <c r="T464">
        <v>1676.4860000000001</v>
      </c>
      <c r="U464">
        <v>1142.3230000000001</v>
      </c>
      <c r="V464">
        <v>1285.1079999999999</v>
      </c>
      <c r="W464">
        <v>1386.223</v>
      </c>
      <c r="X464">
        <v>1796.152</v>
      </c>
      <c r="Y464">
        <v>1988.1669999999999</v>
      </c>
      <c r="Z464">
        <v>1091.587</v>
      </c>
      <c r="AA464">
        <v>813.25</v>
      </c>
      <c r="AB464">
        <v>588.61599999999999</v>
      </c>
      <c r="AC464">
        <v>1651.3679999999999</v>
      </c>
      <c r="AD464">
        <v>1106.8610000000001</v>
      </c>
      <c r="AE464">
        <v>544.27800000000002</v>
      </c>
      <c r="AF464">
        <v>518.76</v>
      </c>
      <c r="AG464">
        <v>684.89099999999996</v>
      </c>
      <c r="AH464">
        <v>993.61500000000001</v>
      </c>
      <c r="AI464">
        <v>848.51400000000001</v>
      </c>
      <c r="AJ464">
        <v>1268.556</v>
      </c>
      <c r="AK464">
        <v>1104.4179999999999</v>
      </c>
      <c r="AL464">
        <v>892.97900000000004</v>
      </c>
      <c r="AM464">
        <v>839.27099999999996</v>
      </c>
      <c r="AN464">
        <v>981.721</v>
      </c>
      <c r="AO464">
        <v>684.38400000000001</v>
      </c>
      <c r="AP464">
        <v>665.83799999999997</v>
      </c>
      <c r="AQ464">
        <v>643.46299999999997</v>
      </c>
      <c r="AR464">
        <v>517.66899999999998</v>
      </c>
      <c r="AS464">
        <v>576</v>
      </c>
      <c r="AT464">
        <v>920.25</v>
      </c>
      <c r="AU464">
        <v>404.50700000000001</v>
      </c>
      <c r="AV464">
        <v>846.30399999999997</v>
      </c>
      <c r="AW464">
        <v>821.06200000000001</v>
      </c>
      <c r="AX464">
        <v>857.74</v>
      </c>
      <c r="AY464">
        <v>1436.2239999999999</v>
      </c>
      <c r="AZ464">
        <v>1174.125</v>
      </c>
      <c r="BA464">
        <v>1000.779</v>
      </c>
      <c r="BB464">
        <v>1330.2570000000001</v>
      </c>
      <c r="BC464">
        <v>860.65300000000002</v>
      </c>
      <c r="BD464">
        <v>559.29200000000003</v>
      </c>
      <c r="BE464">
        <v>619.19200000000001</v>
      </c>
      <c r="BF464">
        <v>564.56399999999996</v>
      </c>
      <c r="BG464">
        <v>315.92899999999997</v>
      </c>
      <c r="BH464">
        <v>339.298</v>
      </c>
      <c r="BI464">
        <v>302.74400000000003</v>
      </c>
      <c r="BJ464">
        <v>291.245</v>
      </c>
      <c r="BK464">
        <v>330.08199999999999</v>
      </c>
      <c r="BL464">
        <v>1010.019</v>
      </c>
      <c r="BM464">
        <v>926.69899999999996</v>
      </c>
      <c r="BN464">
        <v>849.47</v>
      </c>
      <c r="BO464">
        <v>740.19100000000003</v>
      </c>
      <c r="BP464">
        <v>955.64200000000005</v>
      </c>
      <c r="BQ464">
        <v>990.66200000000003</v>
      </c>
      <c r="BR464">
        <v>963.64800000000002</v>
      </c>
      <c r="BS464">
        <v>1325.9780000000001</v>
      </c>
      <c r="BT464">
        <v>1189.617</v>
      </c>
      <c r="BU464">
        <v>1199.7539999999999</v>
      </c>
      <c r="BV464">
        <v>601.97400000000005</v>
      </c>
      <c r="BW464">
        <v>909.96600000000001</v>
      </c>
      <c r="BX464">
        <v>1003.8869999999999</v>
      </c>
      <c r="BY464">
        <v>846.20600000000002</v>
      </c>
      <c r="BZ464">
        <v>1371.99</v>
      </c>
      <c r="CA464">
        <v>268.214</v>
      </c>
    </row>
    <row r="465" spans="7:79" x14ac:dyDescent="0.25">
      <c r="G465">
        <f t="shared" si="7"/>
        <v>15.766990291262136</v>
      </c>
      <c r="H465">
        <v>464</v>
      </c>
      <c r="I465">
        <v>738.18399999999997</v>
      </c>
      <c r="J465">
        <v>1148.299</v>
      </c>
      <c r="K465">
        <v>1590.8789999999999</v>
      </c>
      <c r="L465">
        <v>1506.787</v>
      </c>
      <c r="M465">
        <v>1314.943</v>
      </c>
      <c r="N465">
        <v>1421.4860000000001</v>
      </c>
      <c r="O465">
        <v>933.952</v>
      </c>
      <c r="P465">
        <v>1459.721</v>
      </c>
      <c r="Q465">
        <v>1304.6099999999999</v>
      </c>
      <c r="R465">
        <v>1211.222</v>
      </c>
      <c r="S465">
        <v>1307.742</v>
      </c>
      <c r="T465">
        <v>1676.4449999999999</v>
      </c>
      <c r="U465">
        <v>1150.1289999999999</v>
      </c>
      <c r="V465">
        <v>1298.8140000000001</v>
      </c>
      <c r="W465">
        <v>1390.3219999999999</v>
      </c>
      <c r="X465">
        <v>1800.643</v>
      </c>
      <c r="Y465">
        <v>1988.087</v>
      </c>
      <c r="Z465">
        <v>1097.923</v>
      </c>
      <c r="AA465">
        <v>816.524</v>
      </c>
      <c r="AB465">
        <v>583.02099999999996</v>
      </c>
      <c r="AC465">
        <v>1649.646</v>
      </c>
      <c r="AD465">
        <v>1099.652</v>
      </c>
      <c r="AE465">
        <v>553.41300000000001</v>
      </c>
      <c r="AF465">
        <v>517.51400000000001</v>
      </c>
      <c r="AG465">
        <v>682.35900000000004</v>
      </c>
      <c r="AH465">
        <v>981.221</v>
      </c>
      <c r="AI465">
        <v>844.4</v>
      </c>
      <c r="AJ465">
        <v>1261.105</v>
      </c>
      <c r="AK465">
        <v>1105.828</v>
      </c>
      <c r="AL465">
        <v>899.21199999999999</v>
      </c>
      <c r="AM465">
        <v>836.774</v>
      </c>
      <c r="AN465">
        <v>977.44200000000001</v>
      </c>
      <c r="AO465">
        <v>685.72799999999995</v>
      </c>
      <c r="AP465">
        <v>661.875</v>
      </c>
      <c r="AQ465">
        <v>637.32399999999996</v>
      </c>
      <c r="AR465">
        <v>517.74199999999996</v>
      </c>
      <c r="AS465">
        <v>583.71400000000006</v>
      </c>
      <c r="AT465">
        <v>910.33100000000002</v>
      </c>
      <c r="AU465">
        <v>404.19099999999997</v>
      </c>
      <c r="AV465">
        <v>856.20500000000004</v>
      </c>
      <c r="AW465">
        <v>812.07100000000003</v>
      </c>
      <c r="AX465">
        <v>862.91300000000001</v>
      </c>
      <c r="AY465">
        <v>1415.0509999999999</v>
      </c>
      <c r="AZ465">
        <v>1184.077</v>
      </c>
      <c r="BA465">
        <v>1000.162</v>
      </c>
      <c r="BB465">
        <v>1323.6690000000001</v>
      </c>
      <c r="BC465">
        <v>847.30600000000004</v>
      </c>
      <c r="BD465">
        <v>565.67200000000003</v>
      </c>
      <c r="BE465">
        <v>623</v>
      </c>
      <c r="BF465">
        <v>568.17100000000005</v>
      </c>
      <c r="BG465">
        <v>321.20400000000001</v>
      </c>
      <c r="BH465">
        <v>336.5</v>
      </c>
      <c r="BI465">
        <v>302.99200000000002</v>
      </c>
      <c r="BJ465">
        <v>288.13900000000001</v>
      </c>
      <c r="BK465">
        <v>331.80099999999999</v>
      </c>
      <c r="BL465">
        <v>1000.667</v>
      </c>
      <c r="BM465">
        <v>942.14300000000003</v>
      </c>
      <c r="BN465">
        <v>861</v>
      </c>
      <c r="BO465">
        <v>734.23500000000001</v>
      </c>
      <c r="BP465">
        <v>962.08600000000001</v>
      </c>
      <c r="BQ465">
        <v>1002.188</v>
      </c>
      <c r="BR465">
        <v>971</v>
      </c>
      <c r="BS465">
        <v>1320.4190000000001</v>
      </c>
      <c r="BT465">
        <v>1180.3530000000001</v>
      </c>
      <c r="BU465">
        <v>1202.4349999999999</v>
      </c>
      <c r="BV465">
        <v>599.99099999999999</v>
      </c>
      <c r="BW465">
        <v>902.81500000000005</v>
      </c>
      <c r="BX465">
        <v>1009.148</v>
      </c>
      <c r="BY465">
        <v>859.35699999999997</v>
      </c>
      <c r="BZ465">
        <v>1364.3820000000001</v>
      </c>
      <c r="CA465">
        <v>273.40499999999997</v>
      </c>
    </row>
    <row r="466" spans="7:79" x14ac:dyDescent="0.25">
      <c r="G466">
        <f t="shared" si="7"/>
        <v>15.800970873786408</v>
      </c>
      <c r="H466">
        <v>465</v>
      </c>
      <c r="I466">
        <v>728.42100000000005</v>
      </c>
      <c r="J466">
        <v>1138.4079999999999</v>
      </c>
      <c r="K466">
        <v>1601.3230000000001</v>
      </c>
      <c r="L466">
        <v>1504.1030000000001</v>
      </c>
      <c r="M466">
        <v>1301.385</v>
      </c>
      <c r="N466">
        <v>1425.0139999999999</v>
      </c>
      <c r="O466">
        <v>936.452</v>
      </c>
      <c r="P466">
        <v>1462.6369999999999</v>
      </c>
      <c r="Q466">
        <v>1313.8530000000001</v>
      </c>
      <c r="R466">
        <v>1208.6110000000001</v>
      </c>
      <c r="S466">
        <v>1298.0319999999999</v>
      </c>
      <c r="T466">
        <v>1665.548</v>
      </c>
      <c r="U466">
        <v>1145.4760000000001</v>
      </c>
      <c r="V466">
        <v>1313.412</v>
      </c>
      <c r="W466">
        <v>1392.9839999999999</v>
      </c>
      <c r="X466">
        <v>1806.777</v>
      </c>
      <c r="Y466">
        <v>1982.5160000000001</v>
      </c>
      <c r="Z466">
        <v>1109.587</v>
      </c>
      <c r="AA466">
        <v>818.25800000000004</v>
      </c>
      <c r="AB466">
        <v>574.26</v>
      </c>
      <c r="AC466">
        <v>1635.4169999999999</v>
      </c>
      <c r="AD466">
        <v>1090.4870000000001</v>
      </c>
      <c r="AE466">
        <v>559.74599999999998</v>
      </c>
      <c r="AF466">
        <v>515.96600000000001</v>
      </c>
      <c r="AG466">
        <v>682.69600000000003</v>
      </c>
      <c r="AH466">
        <v>970.5</v>
      </c>
      <c r="AI466">
        <v>844.16399999999999</v>
      </c>
      <c r="AJ466">
        <v>1268.1849999999999</v>
      </c>
      <c r="AK466">
        <v>1106.451</v>
      </c>
      <c r="AL466">
        <v>908.596</v>
      </c>
      <c r="AM466">
        <v>834.71799999999996</v>
      </c>
      <c r="AN466">
        <v>973.83699999999999</v>
      </c>
      <c r="AO466">
        <v>684.17899999999997</v>
      </c>
      <c r="AP466">
        <v>655.89700000000005</v>
      </c>
      <c r="AQ466">
        <v>628.55899999999997</v>
      </c>
      <c r="AR466">
        <v>513.83900000000006</v>
      </c>
      <c r="AS466">
        <v>584.61599999999999</v>
      </c>
      <c r="AT466">
        <v>903.51599999999996</v>
      </c>
      <c r="AU466">
        <v>402.94099999999997</v>
      </c>
      <c r="AV466">
        <v>867.71400000000006</v>
      </c>
      <c r="AW466">
        <v>807.03599999999994</v>
      </c>
      <c r="AX466">
        <v>856.24</v>
      </c>
      <c r="AY466">
        <v>1392.25</v>
      </c>
      <c r="AZ466">
        <v>1189.019</v>
      </c>
      <c r="BA466">
        <v>999.31600000000003</v>
      </c>
      <c r="BB466">
        <v>1311.787</v>
      </c>
      <c r="BC466">
        <v>832.69399999999996</v>
      </c>
      <c r="BD466">
        <v>574.13099999999997</v>
      </c>
      <c r="BE466">
        <v>625.03399999999999</v>
      </c>
      <c r="BF466">
        <v>569.279</v>
      </c>
      <c r="BG466">
        <v>324</v>
      </c>
      <c r="BH466">
        <v>332.839</v>
      </c>
      <c r="BI466">
        <v>301.97699999999998</v>
      </c>
      <c r="BJ466">
        <v>283.053</v>
      </c>
      <c r="BK466">
        <v>332.63</v>
      </c>
      <c r="BL466">
        <v>989.71799999999996</v>
      </c>
      <c r="BM466">
        <v>952.45899999999995</v>
      </c>
      <c r="BN466">
        <v>863.81</v>
      </c>
      <c r="BO466">
        <v>730.38300000000004</v>
      </c>
      <c r="BP466">
        <v>963.42399999999998</v>
      </c>
      <c r="BQ466">
        <v>1014.456</v>
      </c>
      <c r="BR466">
        <v>973.375</v>
      </c>
      <c r="BS466">
        <v>1308.412</v>
      </c>
      <c r="BT466">
        <v>1178.008</v>
      </c>
      <c r="BU466">
        <v>1205.58</v>
      </c>
      <c r="BV466">
        <v>603.12900000000002</v>
      </c>
      <c r="BW466">
        <v>890.76</v>
      </c>
      <c r="BX466">
        <v>1010.4349999999999</v>
      </c>
      <c r="BY466">
        <v>870.31700000000001</v>
      </c>
      <c r="BZ466">
        <v>1350.02</v>
      </c>
      <c r="CA466">
        <v>282.12700000000001</v>
      </c>
    </row>
    <row r="467" spans="7:79" x14ac:dyDescent="0.25">
      <c r="G467">
        <f t="shared" si="7"/>
        <v>15.83495145631068</v>
      </c>
      <c r="H467">
        <v>466</v>
      </c>
      <c r="I467">
        <v>714.08399999999995</v>
      </c>
      <c r="J467">
        <v>1127.8979999999999</v>
      </c>
      <c r="K467">
        <v>1619.2739999999999</v>
      </c>
      <c r="L467">
        <v>1493.941</v>
      </c>
      <c r="M467">
        <v>1288.877</v>
      </c>
      <c r="N467">
        <v>1423.854</v>
      </c>
      <c r="O467">
        <v>944.73299999999995</v>
      </c>
      <c r="P467">
        <v>1460.6469999999999</v>
      </c>
      <c r="Q467">
        <v>1321.3679999999999</v>
      </c>
      <c r="R467">
        <v>1213.3810000000001</v>
      </c>
      <c r="S467">
        <v>1284.1289999999999</v>
      </c>
      <c r="T467">
        <v>1651.027</v>
      </c>
      <c r="U467">
        <v>1129.7819999999999</v>
      </c>
      <c r="V467">
        <v>1326.01</v>
      </c>
      <c r="W467">
        <v>1394.636</v>
      </c>
      <c r="X467">
        <v>1811.92</v>
      </c>
      <c r="Y467">
        <v>1976.3330000000001</v>
      </c>
      <c r="Z467">
        <v>1128.029</v>
      </c>
      <c r="AA467">
        <v>819.05600000000004</v>
      </c>
      <c r="AB467">
        <v>564.19899999999996</v>
      </c>
      <c r="AC467">
        <v>1614.201</v>
      </c>
      <c r="AD467">
        <v>1081.6959999999999</v>
      </c>
      <c r="AE467">
        <v>561.50800000000004</v>
      </c>
      <c r="AF467">
        <v>515.08199999999999</v>
      </c>
      <c r="AG467">
        <v>686.09799999999996</v>
      </c>
      <c r="AH467">
        <v>965.21299999999997</v>
      </c>
      <c r="AI467">
        <v>850.15</v>
      </c>
      <c r="AJ467">
        <v>1283.3150000000001</v>
      </c>
      <c r="AK467">
        <v>1100.82</v>
      </c>
      <c r="AL467">
        <v>922.99300000000005</v>
      </c>
      <c r="AM467">
        <v>832.05100000000004</v>
      </c>
      <c r="AN467">
        <v>971.654</v>
      </c>
      <c r="AO467">
        <v>680.96699999999998</v>
      </c>
      <c r="AP467">
        <v>651.13199999999995</v>
      </c>
      <c r="AQ467">
        <v>619.30899999999997</v>
      </c>
      <c r="AR467">
        <v>508.07299999999998</v>
      </c>
      <c r="AS467">
        <v>580.25900000000001</v>
      </c>
      <c r="AT467">
        <v>905.21799999999996</v>
      </c>
      <c r="AU467">
        <v>402.14699999999999</v>
      </c>
      <c r="AV467">
        <v>880.30399999999997</v>
      </c>
      <c r="AW467">
        <v>810.63400000000001</v>
      </c>
      <c r="AX467">
        <v>844.48099999999999</v>
      </c>
      <c r="AY467">
        <v>1376.4290000000001</v>
      </c>
      <c r="AZ467">
        <v>1191.135</v>
      </c>
      <c r="BA467">
        <v>999.22799999999995</v>
      </c>
      <c r="BB467">
        <v>1299.971</v>
      </c>
      <c r="BC467">
        <v>822.68499999999995</v>
      </c>
      <c r="BD467">
        <v>579.71500000000003</v>
      </c>
      <c r="BE467">
        <v>626.33600000000001</v>
      </c>
      <c r="BF467">
        <v>566.28599999999994</v>
      </c>
      <c r="BG467">
        <v>325.327</v>
      </c>
      <c r="BH467">
        <v>329.99200000000002</v>
      </c>
      <c r="BI467">
        <v>300.50400000000002</v>
      </c>
      <c r="BJ467">
        <v>277.37099999999998</v>
      </c>
      <c r="BK467">
        <v>334.411</v>
      </c>
      <c r="BL467">
        <v>982.077</v>
      </c>
      <c r="BM467">
        <v>959.29300000000001</v>
      </c>
      <c r="BN467">
        <v>858.79</v>
      </c>
      <c r="BO467">
        <v>726.85199999999998</v>
      </c>
      <c r="BP467">
        <v>961.02599999999995</v>
      </c>
      <c r="BQ467">
        <v>1028.356</v>
      </c>
      <c r="BR467">
        <v>970.73900000000003</v>
      </c>
      <c r="BS467">
        <v>1292.6690000000001</v>
      </c>
      <c r="BT467">
        <v>1181.2860000000001</v>
      </c>
      <c r="BU467">
        <v>1208.5940000000001</v>
      </c>
      <c r="BV467">
        <v>611.75900000000001</v>
      </c>
      <c r="BW467">
        <v>879.678</v>
      </c>
      <c r="BX467">
        <v>1008.096</v>
      </c>
      <c r="BY467">
        <v>876.14300000000003</v>
      </c>
      <c r="BZ467">
        <v>1333.98</v>
      </c>
      <c r="CA467">
        <v>291.43599999999998</v>
      </c>
    </row>
    <row r="468" spans="7:79" x14ac:dyDescent="0.25">
      <c r="G468">
        <f t="shared" si="7"/>
        <v>15.868932038834952</v>
      </c>
      <c r="H468">
        <v>467</v>
      </c>
      <c r="I468">
        <v>699.38400000000001</v>
      </c>
      <c r="J468">
        <v>1119.912</v>
      </c>
      <c r="K468">
        <v>1638.4110000000001</v>
      </c>
      <c r="L468">
        <v>1480.8969999999999</v>
      </c>
      <c r="M468">
        <v>1285.451</v>
      </c>
      <c r="N468">
        <v>1419.396</v>
      </c>
      <c r="O468">
        <v>954.548</v>
      </c>
      <c r="P468">
        <v>1455.5840000000001</v>
      </c>
      <c r="Q468">
        <v>1325.6179999999999</v>
      </c>
      <c r="R468">
        <v>1223.9839999999999</v>
      </c>
      <c r="S468">
        <v>1269.2660000000001</v>
      </c>
      <c r="T468">
        <v>1640.623</v>
      </c>
      <c r="U468">
        <v>1111.3309999999999</v>
      </c>
      <c r="V468">
        <v>1334.7159999999999</v>
      </c>
      <c r="W468">
        <v>1395.05</v>
      </c>
      <c r="X468">
        <v>1812.241</v>
      </c>
      <c r="Y468">
        <v>1973.135</v>
      </c>
      <c r="Z468">
        <v>1149.808</v>
      </c>
      <c r="AA468">
        <v>818.90300000000002</v>
      </c>
      <c r="AB468">
        <v>555.78800000000001</v>
      </c>
      <c r="AC468">
        <v>1591.528</v>
      </c>
      <c r="AD468">
        <v>1075.8699999999999</v>
      </c>
      <c r="AE468">
        <v>559.61099999999999</v>
      </c>
      <c r="AF468">
        <v>513.43799999999999</v>
      </c>
      <c r="AG468">
        <v>689.96699999999998</v>
      </c>
      <c r="AH468">
        <v>965.07399999999996</v>
      </c>
      <c r="AI468">
        <v>860.20699999999999</v>
      </c>
      <c r="AJ468">
        <v>1294.3869999999999</v>
      </c>
      <c r="AK468">
        <v>1086.393</v>
      </c>
      <c r="AL468">
        <v>938.52700000000004</v>
      </c>
      <c r="AM468">
        <v>829.70600000000002</v>
      </c>
      <c r="AN468">
        <v>970.80799999999999</v>
      </c>
      <c r="AO468">
        <v>677.98</v>
      </c>
      <c r="AP468">
        <v>649.61</v>
      </c>
      <c r="AQ468">
        <v>611.31600000000003</v>
      </c>
      <c r="AR468">
        <v>502.33100000000002</v>
      </c>
      <c r="AS468">
        <v>575.13400000000001</v>
      </c>
      <c r="AT468">
        <v>915.29</v>
      </c>
      <c r="AU468">
        <v>402.654</v>
      </c>
      <c r="AV468">
        <v>893.33900000000006</v>
      </c>
      <c r="AW468">
        <v>821.78599999999994</v>
      </c>
      <c r="AX468">
        <v>836.529</v>
      </c>
      <c r="AY468">
        <v>1373.3589999999999</v>
      </c>
      <c r="AZ468">
        <v>1191.99</v>
      </c>
      <c r="BA468">
        <v>1000.662</v>
      </c>
      <c r="BB468">
        <v>1291.3530000000001</v>
      </c>
      <c r="BC468">
        <v>819.55600000000004</v>
      </c>
      <c r="BD468">
        <v>580.28499999999997</v>
      </c>
      <c r="BE468">
        <v>627.69899999999996</v>
      </c>
      <c r="BF468">
        <v>558.85</v>
      </c>
      <c r="BG468">
        <v>326.39800000000002</v>
      </c>
      <c r="BH468">
        <v>327.49200000000002</v>
      </c>
      <c r="BI468">
        <v>299.09800000000001</v>
      </c>
      <c r="BJ468">
        <v>271.76799999999997</v>
      </c>
      <c r="BK468">
        <v>337.41800000000001</v>
      </c>
      <c r="BL468">
        <v>978.56399999999996</v>
      </c>
      <c r="BM468">
        <v>963.56399999999996</v>
      </c>
      <c r="BN468">
        <v>850.46</v>
      </c>
      <c r="BO468">
        <v>723.76499999999999</v>
      </c>
      <c r="BP468">
        <v>956.17200000000003</v>
      </c>
      <c r="BQ468">
        <v>1043.644</v>
      </c>
      <c r="BR468">
        <v>966.53399999999999</v>
      </c>
      <c r="BS468">
        <v>1278.4849999999999</v>
      </c>
      <c r="BT468">
        <v>1185.165</v>
      </c>
      <c r="BU468">
        <v>1211.4849999999999</v>
      </c>
      <c r="BV468">
        <v>623.17200000000003</v>
      </c>
      <c r="BW468">
        <v>874.55499999999995</v>
      </c>
      <c r="BX468">
        <v>1003.2</v>
      </c>
      <c r="BY468">
        <v>876.39700000000005</v>
      </c>
      <c r="BZ468">
        <v>1319.539</v>
      </c>
      <c r="CA468">
        <v>298.98399999999998</v>
      </c>
    </row>
    <row r="469" spans="7:79" x14ac:dyDescent="0.25">
      <c r="G469">
        <f t="shared" si="7"/>
        <v>15.902912621359224</v>
      </c>
      <c r="H469">
        <v>468</v>
      </c>
      <c r="I469">
        <v>689.74199999999996</v>
      </c>
      <c r="J469">
        <v>1117.585</v>
      </c>
      <c r="K469">
        <v>1651.1610000000001</v>
      </c>
      <c r="L469">
        <v>1469.7280000000001</v>
      </c>
      <c r="M469">
        <v>1293.836</v>
      </c>
      <c r="N469">
        <v>1416.049</v>
      </c>
      <c r="O469">
        <v>961.52700000000004</v>
      </c>
      <c r="P469">
        <v>1449.2840000000001</v>
      </c>
      <c r="Q469">
        <v>1327.4929999999999</v>
      </c>
      <c r="R469">
        <v>1235.0709999999999</v>
      </c>
      <c r="S469">
        <v>1257.5889999999999</v>
      </c>
      <c r="T469">
        <v>1637.2260000000001</v>
      </c>
      <c r="U469">
        <v>1099.9349999999999</v>
      </c>
      <c r="V469">
        <v>1338.578</v>
      </c>
      <c r="W469">
        <v>1392.0740000000001</v>
      </c>
      <c r="X469">
        <v>1806.2860000000001</v>
      </c>
      <c r="Y469">
        <v>1973.3330000000001</v>
      </c>
      <c r="Z469">
        <v>1167.635</v>
      </c>
      <c r="AA469">
        <v>817.93499999999995</v>
      </c>
      <c r="AB469">
        <v>551.23299999999995</v>
      </c>
      <c r="AC469">
        <v>1568.847</v>
      </c>
      <c r="AD469">
        <v>1072.9480000000001</v>
      </c>
      <c r="AE469">
        <v>557.69000000000005</v>
      </c>
      <c r="AF469">
        <v>508.863</v>
      </c>
      <c r="AG469">
        <v>691.34799999999996</v>
      </c>
      <c r="AH469">
        <v>968.96699999999998</v>
      </c>
      <c r="AI469">
        <v>868.25</v>
      </c>
      <c r="AJ469">
        <v>1293.4839999999999</v>
      </c>
      <c r="AK469">
        <v>1067.4749999999999</v>
      </c>
      <c r="AL469">
        <v>947.15800000000002</v>
      </c>
      <c r="AM469">
        <v>830.23699999999997</v>
      </c>
      <c r="AN469">
        <v>971.89400000000001</v>
      </c>
      <c r="AO469">
        <v>676.83399999999995</v>
      </c>
      <c r="AP469">
        <v>651.44899999999996</v>
      </c>
      <c r="AQ469">
        <v>604.78700000000003</v>
      </c>
      <c r="AR469">
        <v>497.05599999999998</v>
      </c>
      <c r="AS469">
        <v>572.375</v>
      </c>
      <c r="AT469">
        <v>927.21</v>
      </c>
      <c r="AU469">
        <v>406.03699999999998</v>
      </c>
      <c r="AV469">
        <v>903.41099999999994</v>
      </c>
      <c r="AW469">
        <v>835.11599999999999</v>
      </c>
      <c r="AX469">
        <v>836.76</v>
      </c>
      <c r="AY469">
        <v>1383.1859999999999</v>
      </c>
      <c r="AZ469">
        <v>1191.317</v>
      </c>
      <c r="BA469">
        <v>1004.779</v>
      </c>
      <c r="BB469">
        <v>1285.934</v>
      </c>
      <c r="BC469">
        <v>821.274</v>
      </c>
      <c r="BD469">
        <v>576.62</v>
      </c>
      <c r="BE469">
        <v>628.404</v>
      </c>
      <c r="BF469">
        <v>549.02099999999996</v>
      </c>
      <c r="BG469">
        <v>328.16300000000001</v>
      </c>
      <c r="BH469">
        <v>323.58100000000002</v>
      </c>
      <c r="BI469">
        <v>298.286</v>
      </c>
      <c r="BJ469">
        <v>266.57</v>
      </c>
      <c r="BK469">
        <v>339.82900000000001</v>
      </c>
      <c r="BL469">
        <v>976</v>
      </c>
      <c r="BM469">
        <v>963.00800000000004</v>
      </c>
      <c r="BN469">
        <v>843.76</v>
      </c>
      <c r="BO469">
        <v>723.63499999999999</v>
      </c>
      <c r="BP469">
        <v>950.84100000000001</v>
      </c>
      <c r="BQ469">
        <v>1057.2249999999999</v>
      </c>
      <c r="BR469">
        <v>962.85199999999998</v>
      </c>
      <c r="BS469">
        <v>1270.434</v>
      </c>
      <c r="BT469">
        <v>1185.729</v>
      </c>
      <c r="BU469">
        <v>1213.29</v>
      </c>
      <c r="BV469">
        <v>633.09500000000003</v>
      </c>
      <c r="BW469">
        <v>876.65099999999995</v>
      </c>
      <c r="BX469">
        <v>996.88699999999994</v>
      </c>
      <c r="BY469">
        <v>873.452</v>
      </c>
      <c r="BZ469">
        <v>1307.7750000000001</v>
      </c>
      <c r="CA469">
        <v>304.33300000000003</v>
      </c>
    </row>
    <row r="470" spans="7:79" x14ac:dyDescent="0.25">
      <c r="G470">
        <f t="shared" si="7"/>
        <v>15.936893203883496</v>
      </c>
      <c r="H470">
        <v>469</v>
      </c>
      <c r="I470">
        <v>688.07399999999996</v>
      </c>
      <c r="J470">
        <v>1120.7349999999999</v>
      </c>
      <c r="K470">
        <v>1654.1849999999999</v>
      </c>
      <c r="L470">
        <v>1462.441</v>
      </c>
      <c r="M470">
        <v>1309.3689999999999</v>
      </c>
      <c r="N470">
        <v>1417.069</v>
      </c>
      <c r="O470">
        <v>965.47299999999996</v>
      </c>
      <c r="P470">
        <v>1443.058</v>
      </c>
      <c r="Q470">
        <v>1329.7349999999999</v>
      </c>
      <c r="R470">
        <v>1240.3330000000001</v>
      </c>
      <c r="S470">
        <v>1251.508</v>
      </c>
      <c r="T470">
        <v>1639.5</v>
      </c>
      <c r="U470">
        <v>1099.4349999999999</v>
      </c>
      <c r="V470">
        <v>1337.3820000000001</v>
      </c>
      <c r="W470">
        <v>1383.5619999999999</v>
      </c>
      <c r="X470">
        <v>1797.7049999999999</v>
      </c>
      <c r="Y470">
        <v>1975.2619999999999</v>
      </c>
      <c r="Z470">
        <v>1174.375</v>
      </c>
      <c r="AA470">
        <v>816.64499999999998</v>
      </c>
      <c r="AB470">
        <v>551.11</v>
      </c>
      <c r="AC470">
        <v>1546.778</v>
      </c>
      <c r="AD470">
        <v>1072.087</v>
      </c>
      <c r="AE470">
        <v>559</v>
      </c>
      <c r="AF470">
        <v>501.51400000000001</v>
      </c>
      <c r="AG470">
        <v>688.83699999999999</v>
      </c>
      <c r="AH470">
        <v>974.97500000000002</v>
      </c>
      <c r="AI470">
        <v>867.40700000000004</v>
      </c>
      <c r="AJ470">
        <v>1281.4349999999999</v>
      </c>
      <c r="AK470">
        <v>1055.3520000000001</v>
      </c>
      <c r="AL470">
        <v>942.49300000000005</v>
      </c>
      <c r="AM470">
        <v>834.43499999999995</v>
      </c>
      <c r="AN470">
        <v>975.846</v>
      </c>
      <c r="AO470">
        <v>677.30499999999995</v>
      </c>
      <c r="AP470">
        <v>654.57399999999996</v>
      </c>
      <c r="AQ470">
        <v>598.29399999999998</v>
      </c>
      <c r="AR470">
        <v>491.73399999999998</v>
      </c>
      <c r="AS470">
        <v>571.93799999999999</v>
      </c>
      <c r="AT470">
        <v>933.57299999999998</v>
      </c>
      <c r="AU470">
        <v>413.471</v>
      </c>
      <c r="AV470">
        <v>907.625</v>
      </c>
      <c r="AW470">
        <v>844.75900000000001</v>
      </c>
      <c r="AX470">
        <v>841.327</v>
      </c>
      <c r="AY470">
        <v>1398.942</v>
      </c>
      <c r="AZ470">
        <v>1187.058</v>
      </c>
      <c r="BA470">
        <v>1012.1319999999999</v>
      </c>
      <c r="BB470">
        <v>1281.559</v>
      </c>
      <c r="BC470">
        <v>822.75800000000004</v>
      </c>
      <c r="BD470">
        <v>570.32100000000003</v>
      </c>
      <c r="BE470">
        <v>626.86300000000006</v>
      </c>
      <c r="BF470">
        <v>539.99300000000005</v>
      </c>
      <c r="BG470">
        <v>329.85700000000003</v>
      </c>
      <c r="BH470">
        <v>316.92700000000002</v>
      </c>
      <c r="BI470">
        <v>297.53399999999999</v>
      </c>
      <c r="BJ470">
        <v>262.536</v>
      </c>
      <c r="BK470">
        <v>339.89</v>
      </c>
      <c r="BL470">
        <v>969.96799999999996</v>
      </c>
      <c r="BM470">
        <v>955.80499999999995</v>
      </c>
      <c r="BN470">
        <v>841.13</v>
      </c>
      <c r="BO470">
        <v>728.14800000000002</v>
      </c>
      <c r="BP470">
        <v>947.92100000000005</v>
      </c>
      <c r="BQ470">
        <v>1064.2190000000001</v>
      </c>
      <c r="BR470">
        <v>957.81799999999998</v>
      </c>
      <c r="BS470">
        <v>1269.904</v>
      </c>
      <c r="BT470">
        <v>1183.308</v>
      </c>
      <c r="BU470">
        <v>1212.884</v>
      </c>
      <c r="BV470">
        <v>638.55200000000002</v>
      </c>
      <c r="BW470">
        <v>883.42499999999995</v>
      </c>
      <c r="BX470">
        <v>989.10400000000004</v>
      </c>
      <c r="BY470">
        <v>870.35699999999997</v>
      </c>
      <c r="BZ470">
        <v>1297.902</v>
      </c>
      <c r="CA470">
        <v>307.49200000000002</v>
      </c>
    </row>
    <row r="471" spans="7:79" x14ac:dyDescent="0.25">
      <c r="G471">
        <f t="shared" si="7"/>
        <v>15.970873786407768</v>
      </c>
      <c r="H471">
        <v>470</v>
      </c>
      <c r="I471">
        <v>692.57399999999996</v>
      </c>
      <c r="J471">
        <v>1125.837</v>
      </c>
      <c r="K471">
        <v>1649.04</v>
      </c>
      <c r="L471">
        <v>1458.36</v>
      </c>
      <c r="M471">
        <v>1325.6310000000001</v>
      </c>
      <c r="N471">
        <v>1422.25</v>
      </c>
      <c r="O471">
        <v>969.16399999999999</v>
      </c>
      <c r="P471">
        <v>1439.2159999999999</v>
      </c>
      <c r="Q471">
        <v>1332.2650000000001</v>
      </c>
      <c r="R471">
        <v>1236.73</v>
      </c>
      <c r="S471">
        <v>1250.2339999999999</v>
      </c>
      <c r="T471">
        <v>1643.9380000000001</v>
      </c>
      <c r="U471">
        <v>1106.4349999999999</v>
      </c>
      <c r="V471">
        <v>1332.1469999999999</v>
      </c>
      <c r="W471">
        <v>1370.289</v>
      </c>
      <c r="X471">
        <v>1791.4380000000001</v>
      </c>
      <c r="Y471">
        <v>1976.921</v>
      </c>
      <c r="Z471">
        <v>1166.856</v>
      </c>
      <c r="AA471">
        <v>816.05600000000004</v>
      </c>
      <c r="AB471">
        <v>554.84900000000005</v>
      </c>
      <c r="AC471">
        <v>1528.7919999999999</v>
      </c>
      <c r="AD471">
        <v>1073.8779999999999</v>
      </c>
      <c r="AE471">
        <v>563.53200000000004</v>
      </c>
      <c r="AF471">
        <v>494.69900000000001</v>
      </c>
      <c r="AG471">
        <v>683.02200000000005</v>
      </c>
      <c r="AH471">
        <v>979.58199999999999</v>
      </c>
      <c r="AI471">
        <v>854.59299999999996</v>
      </c>
      <c r="AJ471">
        <v>1262.6849999999999</v>
      </c>
      <c r="AK471">
        <v>1059.115</v>
      </c>
      <c r="AL471">
        <v>924.93200000000002</v>
      </c>
      <c r="AM471">
        <v>838.56500000000005</v>
      </c>
      <c r="AN471">
        <v>982</v>
      </c>
      <c r="AO471">
        <v>677.06</v>
      </c>
      <c r="AP471">
        <v>656.04399999999998</v>
      </c>
      <c r="AQ471">
        <v>590.39</v>
      </c>
      <c r="AR471">
        <v>487.16899999999998</v>
      </c>
      <c r="AS471">
        <v>573.09799999999996</v>
      </c>
      <c r="AT471">
        <v>932.38699999999994</v>
      </c>
      <c r="AU471">
        <v>424.27199999999999</v>
      </c>
      <c r="AV471">
        <v>906.26800000000003</v>
      </c>
      <c r="AW471">
        <v>846.21400000000006</v>
      </c>
      <c r="AX471">
        <v>841.827</v>
      </c>
      <c r="AY471">
        <v>1409.827</v>
      </c>
      <c r="AZ471">
        <v>1176.462</v>
      </c>
      <c r="BA471">
        <v>1020.772</v>
      </c>
      <c r="BB471">
        <v>1276.0150000000001</v>
      </c>
      <c r="BC471">
        <v>819.86300000000006</v>
      </c>
      <c r="BD471">
        <v>562.17499999999995</v>
      </c>
      <c r="BE471">
        <v>621.52099999999996</v>
      </c>
      <c r="BF471">
        <v>534.17100000000005</v>
      </c>
      <c r="BG471">
        <v>329.70400000000001</v>
      </c>
      <c r="BH471">
        <v>308.589</v>
      </c>
      <c r="BI471">
        <v>295.58600000000001</v>
      </c>
      <c r="BJ471">
        <v>260.67599999999999</v>
      </c>
      <c r="BK471">
        <v>338.13</v>
      </c>
      <c r="BL471">
        <v>958.14700000000005</v>
      </c>
      <c r="BM471">
        <v>943.45899999999995</v>
      </c>
      <c r="BN471">
        <v>841.78</v>
      </c>
      <c r="BO471">
        <v>735.06100000000004</v>
      </c>
      <c r="BP471">
        <v>948.90099999999995</v>
      </c>
      <c r="BQ471">
        <v>1061.306</v>
      </c>
      <c r="BR471">
        <v>949.39800000000002</v>
      </c>
      <c r="BS471">
        <v>1273.941</v>
      </c>
      <c r="BT471">
        <v>1181.098</v>
      </c>
      <c r="BU471">
        <v>1210.9570000000001</v>
      </c>
      <c r="BV471">
        <v>638.63800000000003</v>
      </c>
      <c r="BW471">
        <v>891.10299999999995</v>
      </c>
      <c r="BX471">
        <v>979.68700000000001</v>
      </c>
      <c r="BY471">
        <v>868.38900000000001</v>
      </c>
      <c r="BZ471">
        <v>1287.422</v>
      </c>
      <c r="CA471">
        <v>308.16699999999997</v>
      </c>
    </row>
    <row r="472" spans="7:79" x14ac:dyDescent="0.25">
      <c r="G472">
        <f t="shared" si="7"/>
        <v>16.00485436893204</v>
      </c>
      <c r="H472">
        <v>471</v>
      </c>
      <c r="I472">
        <v>698.06799999999998</v>
      </c>
      <c r="J472">
        <v>1128.9179999999999</v>
      </c>
      <c r="K472">
        <v>1638.992</v>
      </c>
      <c r="L472">
        <v>1454.846</v>
      </c>
      <c r="M472">
        <v>1338.107</v>
      </c>
      <c r="N472">
        <v>1428.819</v>
      </c>
      <c r="O472">
        <v>973.80100000000004</v>
      </c>
      <c r="P472">
        <v>1439.6210000000001</v>
      </c>
      <c r="Q472">
        <v>1331.096</v>
      </c>
      <c r="R472">
        <v>1227.492</v>
      </c>
      <c r="S472">
        <v>1250</v>
      </c>
      <c r="T472">
        <v>1647.527</v>
      </c>
      <c r="U472">
        <v>1114.04</v>
      </c>
      <c r="V472">
        <v>1324.3920000000001</v>
      </c>
      <c r="W472">
        <v>1356.752</v>
      </c>
      <c r="X472">
        <v>1788.33</v>
      </c>
      <c r="Y472">
        <v>1978.548</v>
      </c>
      <c r="Z472">
        <v>1147.481</v>
      </c>
      <c r="AA472">
        <v>816.274</v>
      </c>
      <c r="AB472">
        <v>560.62300000000005</v>
      </c>
      <c r="AC472">
        <v>1520.653</v>
      </c>
      <c r="AD472">
        <v>1079.365</v>
      </c>
      <c r="AE472">
        <v>568.73800000000006</v>
      </c>
      <c r="AF472">
        <v>492.048</v>
      </c>
      <c r="AG472">
        <v>676.06500000000005</v>
      </c>
      <c r="AH472">
        <v>978.33600000000001</v>
      </c>
      <c r="AI472">
        <v>833.35699999999997</v>
      </c>
      <c r="AJ472">
        <v>1240.653</v>
      </c>
      <c r="AK472">
        <v>1076.7950000000001</v>
      </c>
      <c r="AL472">
        <v>902.5</v>
      </c>
      <c r="AM472">
        <v>836.39599999999996</v>
      </c>
      <c r="AN472">
        <v>986.74</v>
      </c>
      <c r="AO472">
        <v>673.60900000000004</v>
      </c>
      <c r="AP472">
        <v>653.16899999999998</v>
      </c>
      <c r="AQ472">
        <v>582.14</v>
      </c>
      <c r="AR472">
        <v>484.78199999999998</v>
      </c>
      <c r="AS472">
        <v>576.625</v>
      </c>
      <c r="AT472">
        <v>927.05600000000004</v>
      </c>
      <c r="AU472">
        <v>435.08800000000002</v>
      </c>
      <c r="AV472">
        <v>902.76800000000003</v>
      </c>
      <c r="AW472">
        <v>837.89300000000003</v>
      </c>
      <c r="AX472">
        <v>834.30799999999999</v>
      </c>
      <c r="AY472">
        <v>1408.4549999999999</v>
      </c>
      <c r="AZ472">
        <v>1158.846</v>
      </c>
      <c r="BA472">
        <v>1027.1769999999999</v>
      </c>
      <c r="BB472">
        <v>1269.221</v>
      </c>
      <c r="BC472">
        <v>812.39499999999998</v>
      </c>
      <c r="BD472">
        <v>553.32799999999997</v>
      </c>
      <c r="BE472">
        <v>613.12300000000005</v>
      </c>
      <c r="BF472">
        <v>532.10699999999997</v>
      </c>
      <c r="BG472">
        <v>326.041</v>
      </c>
      <c r="BH472">
        <v>301.09699999999998</v>
      </c>
      <c r="BI472">
        <v>291.63200000000001</v>
      </c>
      <c r="BJ472">
        <v>261.45699999999999</v>
      </c>
      <c r="BK472">
        <v>336.56200000000001</v>
      </c>
      <c r="BL472">
        <v>942.34</v>
      </c>
      <c r="BM472">
        <v>930.92499999999995</v>
      </c>
      <c r="BN472">
        <v>843.53</v>
      </c>
      <c r="BO472">
        <v>739.76499999999999</v>
      </c>
      <c r="BP472">
        <v>953.33100000000002</v>
      </c>
      <c r="BQ472">
        <v>1048.838</v>
      </c>
      <c r="BR472">
        <v>940.48900000000003</v>
      </c>
      <c r="BS472">
        <v>1277.3900000000001</v>
      </c>
      <c r="BT472">
        <v>1182.414</v>
      </c>
      <c r="BU472">
        <v>1208.9780000000001</v>
      </c>
      <c r="BV472">
        <v>632.96600000000001</v>
      </c>
      <c r="BW472">
        <v>895.62300000000005</v>
      </c>
      <c r="BX472">
        <v>970.452</v>
      </c>
      <c r="BY472">
        <v>866.44399999999996</v>
      </c>
      <c r="BZ472">
        <v>1274.2750000000001</v>
      </c>
      <c r="CA472">
        <v>305.34100000000001</v>
      </c>
    </row>
    <row r="473" spans="7:79" x14ac:dyDescent="0.25">
      <c r="G473">
        <f t="shared" si="7"/>
        <v>16.038834951456312</v>
      </c>
      <c r="H473">
        <v>472</v>
      </c>
      <c r="I473">
        <v>699.68399999999997</v>
      </c>
      <c r="J473">
        <v>1128.395</v>
      </c>
      <c r="K473">
        <v>1626.847</v>
      </c>
      <c r="L473">
        <v>1447.8679999999999</v>
      </c>
      <c r="M473">
        <v>1343.566</v>
      </c>
      <c r="N473">
        <v>1435.028</v>
      </c>
      <c r="O473">
        <v>977.178</v>
      </c>
      <c r="P473">
        <v>1443.8109999999999</v>
      </c>
      <c r="Q473">
        <v>1322.61</v>
      </c>
      <c r="R473">
        <v>1220.7460000000001</v>
      </c>
      <c r="S473">
        <v>1248.145</v>
      </c>
      <c r="T473">
        <v>1648.2950000000001</v>
      </c>
      <c r="U473">
        <v>1117.1130000000001</v>
      </c>
      <c r="V473">
        <v>1316.3140000000001</v>
      </c>
      <c r="W473">
        <v>1346.2149999999999</v>
      </c>
      <c r="X473">
        <v>1784.0709999999999</v>
      </c>
      <c r="Y473">
        <v>1982.373</v>
      </c>
      <c r="Z473">
        <v>1122.279</v>
      </c>
      <c r="AA473">
        <v>816.46</v>
      </c>
      <c r="AB473">
        <v>566.23299999999995</v>
      </c>
      <c r="AC473">
        <v>1526.347</v>
      </c>
      <c r="AD473">
        <v>1087.6959999999999</v>
      </c>
      <c r="AE473">
        <v>571.88900000000001</v>
      </c>
      <c r="AF473">
        <v>493.87700000000001</v>
      </c>
      <c r="AG473">
        <v>670.88</v>
      </c>
      <c r="AH473">
        <v>968.74599999999998</v>
      </c>
      <c r="AI473">
        <v>812.11400000000003</v>
      </c>
      <c r="AJ473">
        <v>1219.742</v>
      </c>
      <c r="AK473">
        <v>1096.1389999999999</v>
      </c>
      <c r="AL473">
        <v>886.13</v>
      </c>
      <c r="AM473">
        <v>825.19799999999998</v>
      </c>
      <c r="AN473">
        <v>986.154</v>
      </c>
      <c r="AO473">
        <v>665.23800000000006</v>
      </c>
      <c r="AP473">
        <v>645.5</v>
      </c>
      <c r="AQ473">
        <v>576.91899999999998</v>
      </c>
      <c r="AR473">
        <v>484.99200000000002</v>
      </c>
      <c r="AS473">
        <v>582.65200000000004</v>
      </c>
      <c r="AT473">
        <v>922.11300000000006</v>
      </c>
      <c r="AU473">
        <v>442.221</v>
      </c>
      <c r="AV473">
        <v>900.03599999999994</v>
      </c>
      <c r="AW473">
        <v>822.52700000000004</v>
      </c>
      <c r="AX473">
        <v>823.14400000000001</v>
      </c>
      <c r="AY473">
        <v>1396.0260000000001</v>
      </c>
      <c r="AZ473">
        <v>1137.962</v>
      </c>
      <c r="BA473">
        <v>1028.7429999999999</v>
      </c>
      <c r="BB473">
        <v>1263.8969999999999</v>
      </c>
      <c r="BC473">
        <v>804.76599999999996</v>
      </c>
      <c r="BD473">
        <v>544.86099999999999</v>
      </c>
      <c r="BE473">
        <v>604.726</v>
      </c>
      <c r="BF473">
        <v>532.80700000000002</v>
      </c>
      <c r="BG473">
        <v>319.02</v>
      </c>
      <c r="BH473">
        <v>296.60500000000002</v>
      </c>
      <c r="BI473">
        <v>286.13499999999999</v>
      </c>
      <c r="BJ473">
        <v>263.95400000000001</v>
      </c>
      <c r="BK473">
        <v>336.08199999999999</v>
      </c>
      <c r="BL473">
        <v>926.97400000000005</v>
      </c>
      <c r="BM473">
        <v>922.06799999999998</v>
      </c>
      <c r="BN473">
        <v>844.43</v>
      </c>
      <c r="BO473">
        <v>738.76499999999999</v>
      </c>
      <c r="BP473">
        <v>958.65599999999995</v>
      </c>
      <c r="BQ473">
        <v>1030.2750000000001</v>
      </c>
      <c r="BR473">
        <v>937.72699999999998</v>
      </c>
      <c r="BS473">
        <v>1275.529</v>
      </c>
      <c r="BT473">
        <v>1188.6389999999999</v>
      </c>
      <c r="BU473">
        <v>1207.4269999999999</v>
      </c>
      <c r="BV473">
        <v>621.51700000000005</v>
      </c>
      <c r="BW473">
        <v>893.98599999999999</v>
      </c>
      <c r="BX473">
        <v>965.83500000000004</v>
      </c>
      <c r="BY473">
        <v>862.61099999999999</v>
      </c>
      <c r="BZ473">
        <v>1260.7249999999999</v>
      </c>
      <c r="CA473">
        <v>299.92899999999997</v>
      </c>
    </row>
    <row r="474" spans="7:79" x14ac:dyDescent="0.25">
      <c r="G474">
        <f t="shared" si="7"/>
        <v>16.072815533980584</v>
      </c>
      <c r="H474">
        <v>473</v>
      </c>
      <c r="I474">
        <v>696.226</v>
      </c>
      <c r="J474">
        <v>1125.721</v>
      </c>
      <c r="K474">
        <v>1615.202</v>
      </c>
      <c r="L474">
        <v>1434.5219999999999</v>
      </c>
      <c r="M474">
        <v>1338.549</v>
      </c>
      <c r="N474">
        <v>1439.8119999999999</v>
      </c>
      <c r="O474">
        <v>977.226</v>
      </c>
      <c r="P474">
        <v>1447.6679999999999</v>
      </c>
      <c r="Q474">
        <v>1308.529</v>
      </c>
      <c r="R474">
        <v>1222.6669999999999</v>
      </c>
      <c r="S474">
        <v>1245.9760000000001</v>
      </c>
      <c r="T474">
        <v>1646.712</v>
      </c>
      <c r="U474">
        <v>1114.355</v>
      </c>
      <c r="V474">
        <v>1310.1569999999999</v>
      </c>
      <c r="W474">
        <v>1338.463</v>
      </c>
      <c r="X474">
        <v>1775.125</v>
      </c>
      <c r="Y474">
        <v>1990.143</v>
      </c>
      <c r="Z474">
        <v>1098.279</v>
      </c>
      <c r="AA474">
        <v>817.01599999999996</v>
      </c>
      <c r="AB474">
        <v>570.49300000000005</v>
      </c>
      <c r="AC474">
        <v>1544.875</v>
      </c>
      <c r="AD474">
        <v>1094.896</v>
      </c>
      <c r="AE474">
        <v>571.59500000000003</v>
      </c>
      <c r="AF474">
        <v>496.226</v>
      </c>
      <c r="AG474">
        <v>668.25</v>
      </c>
      <c r="AH474">
        <v>953.72900000000004</v>
      </c>
      <c r="AI474">
        <v>798.3</v>
      </c>
      <c r="AJ474">
        <v>1207.4680000000001</v>
      </c>
      <c r="AK474">
        <v>1105.5</v>
      </c>
      <c r="AL474">
        <v>881.93799999999999</v>
      </c>
      <c r="AM474">
        <v>808.28200000000004</v>
      </c>
      <c r="AN474">
        <v>979.46199999999999</v>
      </c>
      <c r="AO474">
        <v>652.649</v>
      </c>
      <c r="AP474">
        <v>635.35299999999995</v>
      </c>
      <c r="AQ474">
        <v>576.81600000000003</v>
      </c>
      <c r="AR474">
        <v>486.12099999999998</v>
      </c>
      <c r="AS474">
        <v>587.875</v>
      </c>
      <c r="AT474">
        <v>920.43499999999995</v>
      </c>
      <c r="AU474">
        <v>444.38200000000001</v>
      </c>
      <c r="AV474">
        <v>897.20500000000004</v>
      </c>
      <c r="AW474">
        <v>806.06200000000001</v>
      </c>
      <c r="AX474">
        <v>816.76</v>
      </c>
      <c r="AY474">
        <v>1380.731</v>
      </c>
      <c r="AZ474">
        <v>1118.375</v>
      </c>
      <c r="BA474">
        <v>1025.1099999999999</v>
      </c>
      <c r="BB474">
        <v>1262.9780000000001</v>
      </c>
      <c r="BC474">
        <v>801.35500000000002</v>
      </c>
      <c r="BD474">
        <v>536.53300000000002</v>
      </c>
      <c r="BE474">
        <v>599.41099999999994</v>
      </c>
      <c r="BF474">
        <v>534.82899999999995</v>
      </c>
      <c r="BG474">
        <v>310.37799999999999</v>
      </c>
      <c r="BH474">
        <v>295.44400000000002</v>
      </c>
      <c r="BI474">
        <v>280.72899999999998</v>
      </c>
      <c r="BJ474">
        <v>266.58300000000003</v>
      </c>
      <c r="BK474">
        <v>335.15800000000002</v>
      </c>
      <c r="BL474">
        <v>915.66</v>
      </c>
      <c r="BM474">
        <v>917.07500000000005</v>
      </c>
      <c r="BN474">
        <v>844.04</v>
      </c>
      <c r="BO474">
        <v>731.72199999999998</v>
      </c>
      <c r="BP474">
        <v>961.36400000000003</v>
      </c>
      <c r="BQ474">
        <v>1011.556</v>
      </c>
      <c r="BR474">
        <v>944.69299999999998</v>
      </c>
      <c r="BS474">
        <v>1265.2280000000001</v>
      </c>
      <c r="BT474">
        <v>1199.338</v>
      </c>
      <c r="BU474">
        <v>1204.732</v>
      </c>
      <c r="BV474">
        <v>606.19799999999998</v>
      </c>
      <c r="BW474">
        <v>885.43799999999999</v>
      </c>
      <c r="BX474">
        <v>968.79100000000005</v>
      </c>
      <c r="BY474">
        <v>858.11900000000003</v>
      </c>
      <c r="BZ474">
        <v>1253.2449999999999</v>
      </c>
      <c r="CA474">
        <v>293.84899999999999</v>
      </c>
    </row>
    <row r="475" spans="7:79" x14ac:dyDescent="0.25">
      <c r="G475">
        <f t="shared" si="7"/>
        <v>16.106796116504857</v>
      </c>
      <c r="H475">
        <v>474</v>
      </c>
      <c r="I475">
        <v>690.63199999999995</v>
      </c>
      <c r="J475">
        <v>1123.5309999999999</v>
      </c>
      <c r="K475">
        <v>1607.0650000000001</v>
      </c>
      <c r="L475">
        <v>1415.7429999999999</v>
      </c>
      <c r="M475">
        <v>1322.123</v>
      </c>
      <c r="N475">
        <v>1440.854</v>
      </c>
      <c r="O475">
        <v>975.16399999999999</v>
      </c>
      <c r="P475">
        <v>1446.616</v>
      </c>
      <c r="Q475">
        <v>1294.2059999999999</v>
      </c>
      <c r="R475">
        <v>1230.7139999999999</v>
      </c>
      <c r="S475">
        <v>1247.298</v>
      </c>
      <c r="T475">
        <v>1645.623</v>
      </c>
      <c r="U475">
        <v>1108.903</v>
      </c>
      <c r="V475">
        <v>1307.549</v>
      </c>
      <c r="W475">
        <v>1331.2560000000001</v>
      </c>
      <c r="X475">
        <v>1763.875</v>
      </c>
      <c r="Y475">
        <v>2001.2380000000001</v>
      </c>
      <c r="Z475">
        <v>1080.981</v>
      </c>
      <c r="AA475">
        <v>819.46</v>
      </c>
      <c r="AB475">
        <v>574.05499999999995</v>
      </c>
      <c r="AC475">
        <v>1571.1669999999999</v>
      </c>
      <c r="AD475">
        <v>1097.7560000000001</v>
      </c>
      <c r="AE475">
        <v>567.69000000000005</v>
      </c>
      <c r="AF475">
        <v>494.37700000000001</v>
      </c>
      <c r="AG475">
        <v>666.46699999999998</v>
      </c>
      <c r="AH475">
        <v>940.08199999999999</v>
      </c>
      <c r="AI475">
        <v>793.45</v>
      </c>
      <c r="AJ475">
        <v>1208.8789999999999</v>
      </c>
      <c r="AK475">
        <v>1102.672</v>
      </c>
      <c r="AL475">
        <v>886.678</v>
      </c>
      <c r="AM475">
        <v>792.67200000000003</v>
      </c>
      <c r="AN475">
        <v>970.80799999999999</v>
      </c>
      <c r="AO475">
        <v>638.351</v>
      </c>
      <c r="AP475">
        <v>625.71299999999997</v>
      </c>
      <c r="AQ475">
        <v>580.73500000000001</v>
      </c>
      <c r="AR475">
        <v>485.726</v>
      </c>
      <c r="AS475">
        <v>587.46400000000006</v>
      </c>
      <c r="AT475">
        <v>923.35500000000002</v>
      </c>
      <c r="AU475">
        <v>441.72800000000001</v>
      </c>
      <c r="AV475">
        <v>891.98199999999997</v>
      </c>
      <c r="AW475">
        <v>794.08900000000006</v>
      </c>
      <c r="AX475">
        <v>819.048</v>
      </c>
      <c r="AY475">
        <v>1370.096</v>
      </c>
      <c r="AZ475">
        <v>1103.337</v>
      </c>
      <c r="BA475">
        <v>1017.728</v>
      </c>
      <c r="BB475">
        <v>1266.3230000000001</v>
      </c>
      <c r="BC475">
        <v>802.71</v>
      </c>
      <c r="BD475">
        <v>527.46699999999998</v>
      </c>
      <c r="BE475">
        <v>597</v>
      </c>
      <c r="BF475">
        <v>536.65</v>
      </c>
      <c r="BG475">
        <v>302.755</v>
      </c>
      <c r="BH475">
        <v>296.26600000000002</v>
      </c>
      <c r="BI475">
        <v>276.541</v>
      </c>
      <c r="BJ475">
        <v>267.755</v>
      </c>
      <c r="BK475">
        <v>331.47300000000001</v>
      </c>
      <c r="BL475">
        <v>908.5</v>
      </c>
      <c r="BM475">
        <v>912.947</v>
      </c>
      <c r="BN475">
        <v>843.16</v>
      </c>
      <c r="BO475">
        <v>721.47799999999995</v>
      </c>
      <c r="BP475">
        <v>959.34400000000005</v>
      </c>
      <c r="BQ475">
        <v>999.48699999999997</v>
      </c>
      <c r="BR475">
        <v>957.26099999999997</v>
      </c>
      <c r="BS475">
        <v>1246.8820000000001</v>
      </c>
      <c r="BT475">
        <v>1211.8420000000001</v>
      </c>
      <c r="BU475">
        <v>1199.3119999999999</v>
      </c>
      <c r="BV475">
        <v>591.32799999999997</v>
      </c>
      <c r="BW475">
        <v>872</v>
      </c>
      <c r="BX475">
        <v>977.01700000000005</v>
      </c>
      <c r="BY475">
        <v>857.25400000000002</v>
      </c>
      <c r="BZ475">
        <v>1258.049</v>
      </c>
      <c r="CA475">
        <v>288.714</v>
      </c>
    </row>
    <row r="476" spans="7:79" x14ac:dyDescent="0.25">
      <c r="G476">
        <f t="shared" si="7"/>
        <v>16.140776699029129</v>
      </c>
      <c r="H476">
        <v>475</v>
      </c>
      <c r="I476">
        <v>688.37900000000002</v>
      </c>
      <c r="J476">
        <v>1123.306</v>
      </c>
      <c r="K476">
        <v>1603.0160000000001</v>
      </c>
      <c r="L476">
        <v>1395.816</v>
      </c>
      <c r="M476">
        <v>1298.049</v>
      </c>
      <c r="N476">
        <v>1434.021</v>
      </c>
      <c r="O476">
        <v>974.85599999999999</v>
      </c>
      <c r="P476">
        <v>1440.221</v>
      </c>
      <c r="Q476">
        <v>1284.6320000000001</v>
      </c>
      <c r="R476">
        <v>1236.2539999999999</v>
      </c>
      <c r="S476">
        <v>1253.9680000000001</v>
      </c>
      <c r="T476">
        <v>1648.548</v>
      </c>
      <c r="U476">
        <v>1105.7819999999999</v>
      </c>
      <c r="V476">
        <v>1307.1079999999999</v>
      </c>
      <c r="W476">
        <v>1322.9090000000001</v>
      </c>
      <c r="X476">
        <v>1756.0450000000001</v>
      </c>
      <c r="Y476">
        <v>2011.5630000000001</v>
      </c>
      <c r="Z476">
        <v>1071.981</v>
      </c>
      <c r="AA476">
        <v>824.75</v>
      </c>
      <c r="AB476">
        <v>578.08900000000006</v>
      </c>
      <c r="AC476">
        <v>1598.8330000000001</v>
      </c>
      <c r="AD476">
        <v>1097.383</v>
      </c>
      <c r="AE476">
        <v>559.73800000000006</v>
      </c>
      <c r="AF476">
        <v>486.75299999999999</v>
      </c>
      <c r="AG476">
        <v>662.58699999999999</v>
      </c>
      <c r="AH476">
        <v>933.83600000000001</v>
      </c>
      <c r="AI476">
        <v>793.1</v>
      </c>
      <c r="AJ476">
        <v>1220.8309999999999</v>
      </c>
      <c r="AK476">
        <v>1093.377</v>
      </c>
      <c r="AL476">
        <v>891.12300000000005</v>
      </c>
      <c r="AM476">
        <v>784.13599999999997</v>
      </c>
      <c r="AN476">
        <v>966.10599999999999</v>
      </c>
      <c r="AO476">
        <v>625.84100000000001</v>
      </c>
      <c r="AP476">
        <v>618.154</v>
      </c>
      <c r="AQ476">
        <v>584.875</v>
      </c>
      <c r="AR476">
        <v>481.96</v>
      </c>
      <c r="AS476">
        <v>579.49099999999999</v>
      </c>
      <c r="AT476">
        <v>929.702</v>
      </c>
      <c r="AU476">
        <v>435.98500000000001</v>
      </c>
      <c r="AV476">
        <v>884.47299999999996</v>
      </c>
      <c r="AW476">
        <v>788.68799999999999</v>
      </c>
      <c r="AX476">
        <v>826.38499999999999</v>
      </c>
      <c r="AY476">
        <v>1366.019</v>
      </c>
      <c r="AZ476">
        <v>1094.279</v>
      </c>
      <c r="BA476">
        <v>1009.25</v>
      </c>
      <c r="BB476">
        <v>1270.9929999999999</v>
      </c>
      <c r="BC476">
        <v>804.274</v>
      </c>
      <c r="BD476">
        <v>516.95600000000002</v>
      </c>
      <c r="BE476">
        <v>594.13</v>
      </c>
      <c r="BF476">
        <v>536.07100000000003</v>
      </c>
      <c r="BG476">
        <v>297.745</v>
      </c>
      <c r="BH476">
        <v>297.51600000000002</v>
      </c>
      <c r="BI476">
        <v>274.39100000000002</v>
      </c>
      <c r="BJ476">
        <v>266.42399999999998</v>
      </c>
      <c r="BK476">
        <v>324.17099999999999</v>
      </c>
      <c r="BL476">
        <v>903.01300000000003</v>
      </c>
      <c r="BM476">
        <v>907.23299999999995</v>
      </c>
      <c r="BN476">
        <v>843.34</v>
      </c>
      <c r="BO476">
        <v>712.01700000000005</v>
      </c>
      <c r="BP476">
        <v>952.49699999999996</v>
      </c>
      <c r="BQ476">
        <v>998.16899999999998</v>
      </c>
      <c r="BR476">
        <v>966.95500000000004</v>
      </c>
      <c r="BS476">
        <v>1226.9269999999999</v>
      </c>
      <c r="BT476">
        <v>1223.3230000000001</v>
      </c>
      <c r="BU476">
        <v>1190.5940000000001</v>
      </c>
      <c r="BV476">
        <v>582.19000000000005</v>
      </c>
      <c r="BW476">
        <v>857.26</v>
      </c>
      <c r="BX476">
        <v>984.87800000000004</v>
      </c>
      <c r="BY476">
        <v>863.91300000000001</v>
      </c>
      <c r="BZ476">
        <v>1275.039</v>
      </c>
      <c r="CA476">
        <v>284.57100000000003</v>
      </c>
    </row>
    <row r="477" spans="7:79" x14ac:dyDescent="0.25">
      <c r="G477">
        <f t="shared" si="7"/>
        <v>16.174757281553401</v>
      </c>
      <c r="H477">
        <v>476</v>
      </c>
      <c r="I477">
        <v>693.36300000000006</v>
      </c>
      <c r="J477">
        <v>1124.4349999999999</v>
      </c>
      <c r="K477">
        <v>1599.5160000000001</v>
      </c>
      <c r="L477">
        <v>1378.8820000000001</v>
      </c>
      <c r="M477">
        <v>1272.0409999999999</v>
      </c>
      <c r="N477">
        <v>1417.674</v>
      </c>
      <c r="O477">
        <v>979.21900000000005</v>
      </c>
      <c r="P477">
        <v>1433.289</v>
      </c>
      <c r="Q477">
        <v>1281.2650000000001</v>
      </c>
      <c r="R477">
        <v>1234.095</v>
      </c>
      <c r="S477">
        <v>1264.806</v>
      </c>
      <c r="T477">
        <v>1657.329</v>
      </c>
      <c r="U477">
        <v>1107.75</v>
      </c>
      <c r="V477">
        <v>1304.8430000000001</v>
      </c>
      <c r="W477">
        <v>1311.9259999999999</v>
      </c>
      <c r="X477">
        <v>1754.67</v>
      </c>
      <c r="Y477">
        <v>2015.5160000000001</v>
      </c>
      <c r="Z477">
        <v>1069.231</v>
      </c>
      <c r="AA477">
        <v>830.226</v>
      </c>
      <c r="AB477">
        <v>582.18499999999995</v>
      </c>
      <c r="AC477">
        <v>1622.8679999999999</v>
      </c>
      <c r="AD477">
        <v>1097.8869999999999</v>
      </c>
      <c r="AE477">
        <v>547.65099999999995</v>
      </c>
      <c r="AF477">
        <v>474.42500000000001</v>
      </c>
      <c r="AG477">
        <v>654.13</v>
      </c>
      <c r="AH477">
        <v>934.10699999999997</v>
      </c>
      <c r="AI477">
        <v>791.79300000000001</v>
      </c>
      <c r="AJ477">
        <v>1233.9760000000001</v>
      </c>
      <c r="AK477">
        <v>1085.779</v>
      </c>
      <c r="AL477">
        <v>888.58900000000006</v>
      </c>
      <c r="AM477">
        <v>783.87</v>
      </c>
      <c r="AN477">
        <v>967.827</v>
      </c>
      <c r="AO477">
        <v>617.92700000000002</v>
      </c>
      <c r="AP477">
        <v>612.94100000000003</v>
      </c>
      <c r="AQ477">
        <v>585.95600000000002</v>
      </c>
      <c r="AR477">
        <v>474.51600000000002</v>
      </c>
      <c r="AS477">
        <v>566.28599999999994</v>
      </c>
      <c r="AT477">
        <v>935.89499999999998</v>
      </c>
      <c r="AU477">
        <v>429.18400000000003</v>
      </c>
      <c r="AV477">
        <v>876.78599999999994</v>
      </c>
      <c r="AW477">
        <v>787.42</v>
      </c>
      <c r="AX477">
        <v>831.96199999999999</v>
      </c>
      <c r="AY477">
        <v>1365.827</v>
      </c>
      <c r="AZ477">
        <v>1091.365</v>
      </c>
      <c r="BA477">
        <v>1001.838</v>
      </c>
      <c r="BB477">
        <v>1275.088</v>
      </c>
      <c r="BC477">
        <v>800.33900000000006</v>
      </c>
      <c r="BD477">
        <v>506.15300000000002</v>
      </c>
      <c r="BE477">
        <v>588.26700000000005</v>
      </c>
      <c r="BF477">
        <v>531.61400000000003</v>
      </c>
      <c r="BG477">
        <v>295.99</v>
      </c>
      <c r="BH477">
        <v>298.62099999999998</v>
      </c>
      <c r="BI477">
        <v>273.85000000000002</v>
      </c>
      <c r="BJ477">
        <v>262.68900000000002</v>
      </c>
      <c r="BK477">
        <v>315.07499999999999</v>
      </c>
      <c r="BL477">
        <v>896.41700000000003</v>
      </c>
      <c r="BM477">
        <v>900.14300000000003</v>
      </c>
      <c r="BN477">
        <v>845.61</v>
      </c>
      <c r="BO477">
        <v>705.29600000000005</v>
      </c>
      <c r="BP477">
        <v>941.84799999999996</v>
      </c>
      <c r="BQ477">
        <v>1006.475</v>
      </c>
      <c r="BR477">
        <v>968.05700000000002</v>
      </c>
      <c r="BS477">
        <v>1215.154</v>
      </c>
      <c r="BT477">
        <v>1230.692</v>
      </c>
      <c r="BU477">
        <v>1178.7539999999999</v>
      </c>
      <c r="BV477">
        <v>581.52599999999995</v>
      </c>
      <c r="BW477">
        <v>843.85599999999999</v>
      </c>
      <c r="BX477">
        <v>987.47</v>
      </c>
      <c r="BY477">
        <v>875.84100000000001</v>
      </c>
      <c r="BZ477">
        <v>1295.6959999999999</v>
      </c>
      <c r="CA477">
        <v>281</v>
      </c>
    </row>
    <row r="478" spans="7:79" x14ac:dyDescent="0.25">
      <c r="G478">
        <f t="shared" si="7"/>
        <v>16.208737864077669</v>
      </c>
      <c r="H478">
        <v>477</v>
      </c>
      <c r="I478">
        <v>704.15300000000002</v>
      </c>
      <c r="J478">
        <v>1125.299</v>
      </c>
      <c r="K478">
        <v>1591.798</v>
      </c>
      <c r="L478">
        <v>1366.2940000000001</v>
      </c>
      <c r="M478">
        <v>1248.0160000000001</v>
      </c>
      <c r="N478">
        <v>1396.7080000000001</v>
      </c>
      <c r="O478">
        <v>986.93799999999999</v>
      </c>
      <c r="P478">
        <v>1431.6369999999999</v>
      </c>
      <c r="Q478">
        <v>1282.691</v>
      </c>
      <c r="R478">
        <v>1226.008</v>
      </c>
      <c r="S478">
        <v>1276.5160000000001</v>
      </c>
      <c r="T478">
        <v>1670.932</v>
      </c>
      <c r="U478">
        <v>1111.742</v>
      </c>
      <c r="V478">
        <v>1297.951</v>
      </c>
      <c r="W478">
        <v>1297.405</v>
      </c>
      <c r="X478">
        <v>1756.6880000000001</v>
      </c>
      <c r="Y478">
        <v>2010.357</v>
      </c>
      <c r="Z478">
        <v>1069.942</v>
      </c>
      <c r="AA478">
        <v>831.37099999999998</v>
      </c>
      <c r="AB478">
        <v>584.37699999999995</v>
      </c>
      <c r="AC478">
        <v>1640.104</v>
      </c>
      <c r="AD478">
        <v>1101.296</v>
      </c>
      <c r="AE478">
        <v>532.85699999999997</v>
      </c>
      <c r="AF478">
        <v>459.24</v>
      </c>
      <c r="AG478">
        <v>641.73900000000003</v>
      </c>
      <c r="AH478">
        <v>933.91</v>
      </c>
      <c r="AI478">
        <v>787.94299999999998</v>
      </c>
      <c r="AJ478">
        <v>1240.4760000000001</v>
      </c>
      <c r="AK478">
        <v>1083.9749999999999</v>
      </c>
      <c r="AL478">
        <v>879.37699999999995</v>
      </c>
      <c r="AM478">
        <v>788.20299999999997</v>
      </c>
      <c r="AN478">
        <v>973.08699999999999</v>
      </c>
      <c r="AO478">
        <v>614.35799999999995</v>
      </c>
      <c r="AP478">
        <v>609.56600000000003</v>
      </c>
      <c r="AQ478">
        <v>583.19100000000003</v>
      </c>
      <c r="AR478">
        <v>464.911</v>
      </c>
      <c r="AS478">
        <v>552.32100000000003</v>
      </c>
      <c r="AT478">
        <v>938.274</v>
      </c>
      <c r="AU478">
        <v>424.08800000000002</v>
      </c>
      <c r="AV478">
        <v>870.75900000000001</v>
      </c>
      <c r="AW478">
        <v>786.41099999999994</v>
      </c>
      <c r="AX478">
        <v>831.64400000000001</v>
      </c>
      <c r="AY478">
        <v>1366.115</v>
      </c>
      <c r="AZ478">
        <v>1091.587</v>
      </c>
      <c r="BA478">
        <v>995.69899999999996</v>
      </c>
      <c r="BB478">
        <v>1278.779</v>
      </c>
      <c r="BC478">
        <v>788.87099999999998</v>
      </c>
      <c r="BD478">
        <v>497.04399999999998</v>
      </c>
      <c r="BE478">
        <v>579.76700000000005</v>
      </c>
      <c r="BF478">
        <v>523.4</v>
      </c>
      <c r="BG478">
        <v>297.23500000000001</v>
      </c>
      <c r="BH478">
        <v>299.71800000000002</v>
      </c>
      <c r="BI478">
        <v>272.81200000000001</v>
      </c>
      <c r="BJ478">
        <v>257.04000000000002</v>
      </c>
      <c r="BK478">
        <v>308.16399999999999</v>
      </c>
      <c r="BL478">
        <v>886.80100000000004</v>
      </c>
      <c r="BM478">
        <v>894.74400000000003</v>
      </c>
      <c r="BN478">
        <v>847.94</v>
      </c>
      <c r="BO478">
        <v>700.678</v>
      </c>
      <c r="BP478">
        <v>928.43700000000001</v>
      </c>
      <c r="BQ478">
        <v>1017.9690000000001</v>
      </c>
      <c r="BR478">
        <v>961.22699999999998</v>
      </c>
      <c r="BS478">
        <v>1218</v>
      </c>
      <c r="BT478">
        <v>1231.068</v>
      </c>
      <c r="BU478">
        <v>1165.1010000000001</v>
      </c>
      <c r="BV478">
        <v>587.89700000000005</v>
      </c>
      <c r="BW478">
        <v>832.80799999999999</v>
      </c>
      <c r="BX478">
        <v>984.452</v>
      </c>
      <c r="BY478">
        <v>886.90499999999997</v>
      </c>
      <c r="BZ478">
        <v>1308.598</v>
      </c>
      <c r="CA478">
        <v>278.15100000000001</v>
      </c>
    </row>
    <row r="479" spans="7:79" x14ac:dyDescent="0.25">
      <c r="G479">
        <f t="shared" si="7"/>
        <v>16.242718446601941</v>
      </c>
      <c r="H479">
        <v>478</v>
      </c>
      <c r="I479">
        <v>714.04700000000003</v>
      </c>
      <c r="J479">
        <v>1124.7139999999999</v>
      </c>
      <c r="K479">
        <v>1579.3230000000001</v>
      </c>
      <c r="L479">
        <v>1356.6320000000001</v>
      </c>
      <c r="M479">
        <v>1229.3520000000001</v>
      </c>
      <c r="N479">
        <v>1380.528</v>
      </c>
      <c r="O479">
        <v>992.91800000000001</v>
      </c>
      <c r="P479">
        <v>1437.2950000000001</v>
      </c>
      <c r="Q479">
        <v>1286.1030000000001</v>
      </c>
      <c r="R479">
        <v>1217</v>
      </c>
      <c r="S479">
        <v>1284.9839999999999</v>
      </c>
      <c r="T479">
        <v>1683.836</v>
      </c>
      <c r="U479">
        <v>1112.0730000000001</v>
      </c>
      <c r="V479">
        <v>1288.098</v>
      </c>
      <c r="W479">
        <v>1280.116</v>
      </c>
      <c r="X479">
        <v>1757.5360000000001</v>
      </c>
      <c r="Y479">
        <v>2000.1590000000001</v>
      </c>
      <c r="Z479">
        <v>1073.885</v>
      </c>
      <c r="AA479">
        <v>826.06500000000005</v>
      </c>
      <c r="AB479">
        <v>582.84900000000005</v>
      </c>
      <c r="AC479">
        <v>1648.5070000000001</v>
      </c>
      <c r="AD479">
        <v>1104.8520000000001</v>
      </c>
      <c r="AE479">
        <v>518.64300000000003</v>
      </c>
      <c r="AF479">
        <v>443.39</v>
      </c>
      <c r="AG479">
        <v>628.52200000000005</v>
      </c>
      <c r="AH479">
        <v>927.14800000000002</v>
      </c>
      <c r="AI479">
        <v>783.8</v>
      </c>
      <c r="AJ479">
        <v>1237.54</v>
      </c>
      <c r="AK479">
        <v>1085.951</v>
      </c>
      <c r="AL479">
        <v>868.596</v>
      </c>
      <c r="AM479">
        <v>790.95500000000004</v>
      </c>
      <c r="AN479">
        <v>976.35599999999999</v>
      </c>
      <c r="AO479">
        <v>611.755</v>
      </c>
      <c r="AP479">
        <v>608.25699999999995</v>
      </c>
      <c r="AQ479">
        <v>576.25</v>
      </c>
      <c r="AR479">
        <v>455.637</v>
      </c>
      <c r="AS479">
        <v>541.125</v>
      </c>
      <c r="AT479">
        <v>936.25800000000004</v>
      </c>
      <c r="AU479">
        <v>422.71300000000002</v>
      </c>
      <c r="AV479">
        <v>864.30399999999997</v>
      </c>
      <c r="AW479">
        <v>783.69600000000003</v>
      </c>
      <c r="AX479">
        <v>824.73099999999999</v>
      </c>
      <c r="AY479">
        <v>1365.769</v>
      </c>
      <c r="AZ479">
        <v>1089.144</v>
      </c>
      <c r="BA479">
        <v>988.44100000000003</v>
      </c>
      <c r="BB479">
        <v>1281.7570000000001</v>
      </c>
      <c r="BC479">
        <v>774.202</v>
      </c>
      <c r="BD479">
        <v>491.88299999999998</v>
      </c>
      <c r="BE479">
        <v>571.15800000000002</v>
      </c>
      <c r="BF479">
        <v>513.029</v>
      </c>
      <c r="BG479">
        <v>299.83699999999999</v>
      </c>
      <c r="BH479">
        <v>299.99200000000002</v>
      </c>
      <c r="BI479">
        <v>268.286</v>
      </c>
      <c r="BJ479">
        <v>250.25800000000001</v>
      </c>
      <c r="BK479">
        <v>305.69200000000001</v>
      </c>
      <c r="BL479">
        <v>874.68</v>
      </c>
      <c r="BM479">
        <v>894.04499999999996</v>
      </c>
      <c r="BN479">
        <v>845.55</v>
      </c>
      <c r="BO479">
        <v>696.02599999999995</v>
      </c>
      <c r="BP479">
        <v>913.90099999999995</v>
      </c>
      <c r="BQ479">
        <v>1025.287</v>
      </c>
      <c r="BR479">
        <v>950.92</v>
      </c>
      <c r="BS479">
        <v>1232.029</v>
      </c>
      <c r="BT479">
        <v>1222.7439999999999</v>
      </c>
      <c r="BU479">
        <v>1151.79</v>
      </c>
      <c r="BV479">
        <v>596.08600000000001</v>
      </c>
      <c r="BW479">
        <v>824.46600000000001</v>
      </c>
      <c r="BX479">
        <v>978.40899999999999</v>
      </c>
      <c r="BY479">
        <v>892.68299999999999</v>
      </c>
      <c r="BZ479">
        <v>1309.069</v>
      </c>
      <c r="CA479">
        <v>276.45999999999998</v>
      </c>
    </row>
    <row r="480" spans="7:79" x14ac:dyDescent="0.25">
      <c r="G480">
        <f t="shared" si="7"/>
        <v>16.276699029126213</v>
      </c>
      <c r="H480">
        <v>479</v>
      </c>
      <c r="I480">
        <v>715.4</v>
      </c>
      <c r="J480">
        <v>1122.81</v>
      </c>
      <c r="K480">
        <v>1566.605</v>
      </c>
      <c r="L480">
        <v>1347.941</v>
      </c>
      <c r="M480">
        <v>1219.172</v>
      </c>
      <c r="N480">
        <v>1375.1110000000001</v>
      </c>
      <c r="O480">
        <v>991.99300000000005</v>
      </c>
      <c r="P480">
        <v>1447.721</v>
      </c>
      <c r="Q480">
        <v>1287.4480000000001</v>
      </c>
      <c r="R480">
        <v>1209.079</v>
      </c>
      <c r="S480">
        <v>1286.306</v>
      </c>
      <c r="T480">
        <v>1687.26</v>
      </c>
      <c r="U480">
        <v>1104.9839999999999</v>
      </c>
      <c r="V480">
        <v>1280.598</v>
      </c>
      <c r="W480">
        <v>1263.587</v>
      </c>
      <c r="X480">
        <v>1755.8040000000001</v>
      </c>
      <c r="Y480">
        <v>1992.587</v>
      </c>
      <c r="Z480">
        <v>1082.462</v>
      </c>
      <c r="AA480">
        <v>817.19399999999996</v>
      </c>
      <c r="AB480">
        <v>577.12300000000005</v>
      </c>
      <c r="AC480">
        <v>1646.521</v>
      </c>
      <c r="AD480">
        <v>1103.9570000000001</v>
      </c>
      <c r="AE480">
        <v>508.89699999999999</v>
      </c>
      <c r="AF480">
        <v>429.39699999999999</v>
      </c>
      <c r="AG480">
        <v>619.57600000000002</v>
      </c>
      <c r="AH480">
        <v>914.32</v>
      </c>
      <c r="AI480">
        <v>782.65</v>
      </c>
      <c r="AJ480">
        <v>1227.29</v>
      </c>
      <c r="AK480">
        <v>1085.951</v>
      </c>
      <c r="AL480">
        <v>861.952</v>
      </c>
      <c r="AM480">
        <v>788.88099999999997</v>
      </c>
      <c r="AN480">
        <v>973.798</v>
      </c>
      <c r="AO480">
        <v>606.18499999999995</v>
      </c>
      <c r="AP480">
        <v>608.529</v>
      </c>
      <c r="AQ480">
        <v>565.36800000000005</v>
      </c>
      <c r="AR480">
        <v>447.96800000000002</v>
      </c>
      <c r="AS480">
        <v>534.25900000000001</v>
      </c>
      <c r="AT480">
        <v>933.87900000000002</v>
      </c>
      <c r="AU480">
        <v>423.95600000000002</v>
      </c>
      <c r="AV480">
        <v>854.81200000000001</v>
      </c>
      <c r="AW480">
        <v>779.56200000000001</v>
      </c>
      <c r="AX480">
        <v>812.41300000000001</v>
      </c>
      <c r="AY480">
        <v>1364.4490000000001</v>
      </c>
      <c r="AZ480">
        <v>1080.24</v>
      </c>
      <c r="BA480">
        <v>978.44100000000003</v>
      </c>
      <c r="BB480">
        <v>1280.2940000000001</v>
      </c>
      <c r="BC480">
        <v>763.798</v>
      </c>
      <c r="BD480">
        <v>491.97800000000001</v>
      </c>
      <c r="BE480">
        <v>564.55499999999995</v>
      </c>
      <c r="BF480">
        <v>502.714</v>
      </c>
      <c r="BG480">
        <v>301.96899999999999</v>
      </c>
      <c r="BH480">
        <v>298.76600000000002</v>
      </c>
      <c r="BI480">
        <v>259.41399999999999</v>
      </c>
      <c r="BJ480">
        <v>243.834</v>
      </c>
      <c r="BK480">
        <v>307.15100000000001</v>
      </c>
      <c r="BL480">
        <v>862.12800000000004</v>
      </c>
      <c r="BM480">
        <v>897.60199999999998</v>
      </c>
      <c r="BN480">
        <v>835.42</v>
      </c>
      <c r="BO480">
        <v>690.94799999999998</v>
      </c>
      <c r="BP480">
        <v>900.87400000000002</v>
      </c>
      <c r="BQ480">
        <v>1024.4939999999999</v>
      </c>
      <c r="BR480">
        <v>940.40899999999999</v>
      </c>
      <c r="BS480">
        <v>1246.029</v>
      </c>
      <c r="BT480">
        <v>1207.4290000000001</v>
      </c>
      <c r="BU480">
        <v>1142.5730000000001</v>
      </c>
      <c r="BV480">
        <v>601.19000000000005</v>
      </c>
      <c r="BW480">
        <v>818.97900000000004</v>
      </c>
      <c r="BX480">
        <v>971.226</v>
      </c>
      <c r="BY480">
        <v>893.38900000000001</v>
      </c>
      <c r="BZ480">
        <v>1301.078</v>
      </c>
      <c r="CA480">
        <v>276.42899999999997</v>
      </c>
    </row>
    <row r="481" spans="7:79" x14ac:dyDescent="0.25">
      <c r="G481">
        <f t="shared" si="7"/>
        <v>16.310679611650485</v>
      </c>
      <c r="H481">
        <v>480</v>
      </c>
      <c r="I481">
        <v>706.42100000000005</v>
      </c>
      <c r="J481">
        <v>1119.973</v>
      </c>
      <c r="K481">
        <v>1558.355</v>
      </c>
      <c r="L481">
        <v>1340.1769999999999</v>
      </c>
      <c r="M481">
        <v>1219.049</v>
      </c>
      <c r="N481">
        <v>1377.278</v>
      </c>
      <c r="O481">
        <v>982.85599999999999</v>
      </c>
      <c r="P481">
        <v>1457.953</v>
      </c>
      <c r="Q481">
        <v>1282.2570000000001</v>
      </c>
      <c r="R481">
        <v>1201.6669999999999</v>
      </c>
      <c r="S481">
        <v>1278.9349999999999</v>
      </c>
      <c r="T481">
        <v>1674.308</v>
      </c>
      <c r="U481">
        <v>1091.7819999999999</v>
      </c>
      <c r="V481">
        <v>1280.7940000000001</v>
      </c>
      <c r="W481">
        <v>1252.653</v>
      </c>
      <c r="X481">
        <v>1753.8040000000001</v>
      </c>
      <c r="Y481">
        <v>1991.7940000000001</v>
      </c>
      <c r="Z481">
        <v>1095.577</v>
      </c>
      <c r="AA481">
        <v>810.38699999999994</v>
      </c>
      <c r="AB481">
        <v>568.29399999999998</v>
      </c>
      <c r="AC481">
        <v>1633.944</v>
      </c>
      <c r="AD481">
        <v>1097.626</v>
      </c>
      <c r="AE481">
        <v>505.77</v>
      </c>
      <c r="AF481">
        <v>419.63</v>
      </c>
      <c r="AG481">
        <v>617.71699999999998</v>
      </c>
      <c r="AH481">
        <v>900.61500000000001</v>
      </c>
      <c r="AI481">
        <v>785.86400000000003</v>
      </c>
      <c r="AJ481">
        <v>1215.0650000000001</v>
      </c>
      <c r="AK481">
        <v>1079.615</v>
      </c>
      <c r="AL481">
        <v>862.69899999999996</v>
      </c>
      <c r="AM481">
        <v>784.10699999999997</v>
      </c>
      <c r="AN481">
        <v>965.798</v>
      </c>
      <c r="AO481">
        <v>595.87400000000002</v>
      </c>
      <c r="AP481">
        <v>608.596</v>
      </c>
      <c r="AQ481">
        <v>552.07399999999996</v>
      </c>
      <c r="AR481">
        <v>440.87900000000002</v>
      </c>
      <c r="AS481">
        <v>530.63400000000001</v>
      </c>
      <c r="AT481">
        <v>935.33100000000002</v>
      </c>
      <c r="AU481">
        <v>424.41899999999998</v>
      </c>
      <c r="AV481">
        <v>842.66099999999994</v>
      </c>
      <c r="AW481">
        <v>775.00900000000001</v>
      </c>
      <c r="AX481">
        <v>797.61500000000001</v>
      </c>
      <c r="AY481">
        <v>1361.75</v>
      </c>
      <c r="AZ481">
        <v>1066.788</v>
      </c>
      <c r="BA481">
        <v>966.61800000000005</v>
      </c>
      <c r="BB481">
        <v>1270.037</v>
      </c>
      <c r="BC481">
        <v>762.00800000000004</v>
      </c>
      <c r="BD481">
        <v>496.69299999999998</v>
      </c>
      <c r="BE481">
        <v>561.15099999999995</v>
      </c>
      <c r="BF481">
        <v>493.94299999999998</v>
      </c>
      <c r="BG481">
        <v>302.714</v>
      </c>
      <c r="BH481">
        <v>296.66899999999998</v>
      </c>
      <c r="BI481">
        <v>248.602</v>
      </c>
      <c r="BJ481">
        <v>238.947</v>
      </c>
      <c r="BK481">
        <v>309.24700000000001</v>
      </c>
      <c r="BL481">
        <v>852.36500000000001</v>
      </c>
      <c r="BM481">
        <v>900.40599999999995</v>
      </c>
      <c r="BN481">
        <v>819.38</v>
      </c>
      <c r="BO481">
        <v>686.72199999999998</v>
      </c>
      <c r="BP481">
        <v>893.08600000000001</v>
      </c>
      <c r="BQ481">
        <v>1016.625</v>
      </c>
      <c r="BR481">
        <v>931.46600000000001</v>
      </c>
      <c r="BS481">
        <v>1248.9929999999999</v>
      </c>
      <c r="BT481">
        <v>1189.857</v>
      </c>
      <c r="BU481">
        <v>1141.1959999999999</v>
      </c>
      <c r="BV481">
        <v>600.62900000000002</v>
      </c>
      <c r="BW481">
        <v>816.29399999999998</v>
      </c>
      <c r="BX481">
        <v>963.50400000000002</v>
      </c>
      <c r="BY481">
        <v>890.80200000000002</v>
      </c>
      <c r="BZ481">
        <v>1291.922</v>
      </c>
      <c r="CA481">
        <v>277.32499999999999</v>
      </c>
    </row>
    <row r="482" spans="7:79" x14ac:dyDescent="0.25">
      <c r="G482">
        <f t="shared" si="7"/>
        <v>16.344660194174757</v>
      </c>
      <c r="H482">
        <v>481</v>
      </c>
      <c r="I482">
        <v>693.60500000000002</v>
      </c>
      <c r="J482">
        <v>1114.905</v>
      </c>
      <c r="K482">
        <v>1555.806</v>
      </c>
      <c r="L482">
        <v>1335.559</v>
      </c>
      <c r="M482">
        <v>1226.6310000000001</v>
      </c>
      <c r="N482">
        <v>1377.972</v>
      </c>
      <c r="O482">
        <v>970.03399999999999</v>
      </c>
      <c r="P482">
        <v>1464.4369999999999</v>
      </c>
      <c r="Q482">
        <v>1269.125</v>
      </c>
      <c r="R482">
        <v>1194.4369999999999</v>
      </c>
      <c r="S482">
        <v>1264.6690000000001</v>
      </c>
      <c r="T482">
        <v>1644.6579999999999</v>
      </c>
      <c r="U482">
        <v>1076.508</v>
      </c>
      <c r="V482">
        <v>1290.1669999999999</v>
      </c>
      <c r="W482">
        <v>1249.2729999999999</v>
      </c>
      <c r="X482">
        <v>1753.375</v>
      </c>
      <c r="Y482">
        <v>1994.6510000000001</v>
      </c>
      <c r="Z482">
        <v>1109.971</v>
      </c>
      <c r="AA482">
        <v>809.58900000000006</v>
      </c>
      <c r="AB482">
        <v>558.678</v>
      </c>
      <c r="AC482">
        <v>1612.646</v>
      </c>
      <c r="AD482">
        <v>1089.0429999999999</v>
      </c>
      <c r="AE482">
        <v>508.05599999999998</v>
      </c>
      <c r="AF482">
        <v>413.89699999999999</v>
      </c>
      <c r="AG482">
        <v>623.18499999999995</v>
      </c>
      <c r="AH482">
        <v>890.03300000000002</v>
      </c>
      <c r="AI482">
        <v>792.94299999999998</v>
      </c>
      <c r="AJ482">
        <v>1206.895</v>
      </c>
      <c r="AK482">
        <v>1066.9749999999999</v>
      </c>
      <c r="AL482">
        <v>870.24699999999996</v>
      </c>
      <c r="AM482">
        <v>780.37300000000005</v>
      </c>
      <c r="AN482">
        <v>954.38499999999999</v>
      </c>
      <c r="AO482">
        <v>583.22500000000002</v>
      </c>
      <c r="AP482">
        <v>606.14</v>
      </c>
      <c r="AQ482">
        <v>538.73500000000001</v>
      </c>
      <c r="AR482">
        <v>432.952</v>
      </c>
      <c r="AS482">
        <v>527.24099999999999</v>
      </c>
      <c r="AT482">
        <v>940.25</v>
      </c>
      <c r="AU482">
        <v>420.50700000000001</v>
      </c>
      <c r="AV482">
        <v>831.40200000000004</v>
      </c>
      <c r="AW482">
        <v>770.20500000000004</v>
      </c>
      <c r="AX482">
        <v>785.03800000000001</v>
      </c>
      <c r="AY482">
        <v>1357.8009999999999</v>
      </c>
      <c r="AZ482">
        <v>1055.885</v>
      </c>
      <c r="BA482">
        <v>955.91899999999998</v>
      </c>
      <c r="BB482">
        <v>1250.3900000000001</v>
      </c>
      <c r="BC482">
        <v>766.79</v>
      </c>
      <c r="BD482">
        <v>503.577</v>
      </c>
      <c r="BE482">
        <v>561.89700000000005</v>
      </c>
      <c r="BF482">
        <v>486.48599999999999</v>
      </c>
      <c r="BG482">
        <v>302.35700000000003</v>
      </c>
      <c r="BH482">
        <v>294.589</v>
      </c>
      <c r="BI482">
        <v>239.63200000000001</v>
      </c>
      <c r="BJ482">
        <v>235.709</v>
      </c>
      <c r="BK482">
        <v>308.78800000000001</v>
      </c>
      <c r="BL482">
        <v>847.02599999999995</v>
      </c>
      <c r="BM482">
        <v>896.31600000000003</v>
      </c>
      <c r="BN482">
        <v>802.33</v>
      </c>
      <c r="BO482">
        <v>683.26099999999997</v>
      </c>
      <c r="BP482">
        <v>892.41700000000003</v>
      </c>
      <c r="BQ482">
        <v>1006.338</v>
      </c>
      <c r="BR482">
        <v>925.21600000000001</v>
      </c>
      <c r="BS482">
        <v>1237.5730000000001</v>
      </c>
      <c r="BT482">
        <v>1174.2180000000001</v>
      </c>
      <c r="BU482">
        <v>1148.6959999999999</v>
      </c>
      <c r="BV482">
        <v>594.05999999999995</v>
      </c>
      <c r="BW482">
        <v>815.65800000000002</v>
      </c>
      <c r="BX482">
        <v>955.03499999999997</v>
      </c>
      <c r="BY482">
        <v>884.07899999999995</v>
      </c>
      <c r="BZ482">
        <v>1285.549</v>
      </c>
      <c r="CA482">
        <v>277.44400000000002</v>
      </c>
    </row>
    <row r="483" spans="7:79" x14ac:dyDescent="0.25">
      <c r="G483">
        <f t="shared" si="7"/>
        <v>16.378640776699029</v>
      </c>
      <c r="H483">
        <v>482</v>
      </c>
      <c r="I483">
        <v>686.56299999999999</v>
      </c>
      <c r="J483">
        <v>1105.3810000000001</v>
      </c>
      <c r="K483">
        <v>1555.7819999999999</v>
      </c>
      <c r="L483">
        <v>1336.4780000000001</v>
      </c>
      <c r="M483">
        <v>1237.4259999999999</v>
      </c>
      <c r="N483">
        <v>1370.6880000000001</v>
      </c>
      <c r="O483">
        <v>960.71900000000005</v>
      </c>
      <c r="P483">
        <v>1466.789</v>
      </c>
      <c r="Q483">
        <v>1254.096</v>
      </c>
      <c r="R483">
        <v>1187.2539999999999</v>
      </c>
      <c r="S483">
        <v>1248.097</v>
      </c>
      <c r="T483">
        <v>1604.8969999999999</v>
      </c>
      <c r="U483">
        <v>1063.395</v>
      </c>
      <c r="V483">
        <v>1305.3820000000001</v>
      </c>
      <c r="W483">
        <v>1250.2809999999999</v>
      </c>
      <c r="X483">
        <v>1752.857</v>
      </c>
      <c r="Y483">
        <v>1994.865</v>
      </c>
      <c r="Z483">
        <v>1122</v>
      </c>
      <c r="AA483">
        <v>813.93499999999995</v>
      </c>
      <c r="AB483">
        <v>550.88400000000001</v>
      </c>
      <c r="AC483">
        <v>1586.7080000000001</v>
      </c>
      <c r="AD483">
        <v>1082.383</v>
      </c>
      <c r="AE483">
        <v>511.714</v>
      </c>
      <c r="AF483">
        <v>410.30799999999999</v>
      </c>
      <c r="AG483">
        <v>633.85900000000004</v>
      </c>
      <c r="AH483">
        <v>882.32799999999997</v>
      </c>
      <c r="AI483">
        <v>802.43600000000004</v>
      </c>
      <c r="AJ483">
        <v>1204.8789999999999</v>
      </c>
      <c r="AK483">
        <v>1050.3520000000001</v>
      </c>
      <c r="AL483">
        <v>880.46600000000001</v>
      </c>
      <c r="AM483">
        <v>777.75099999999998</v>
      </c>
      <c r="AN483">
        <v>940.74</v>
      </c>
      <c r="AO483">
        <v>573.08600000000001</v>
      </c>
      <c r="AP483">
        <v>600.24300000000005</v>
      </c>
      <c r="AQ483">
        <v>527.63199999999995</v>
      </c>
      <c r="AR483">
        <v>424.726</v>
      </c>
      <c r="AS483">
        <v>521.33000000000004</v>
      </c>
      <c r="AT483">
        <v>943.91899999999998</v>
      </c>
      <c r="AU483">
        <v>412.25</v>
      </c>
      <c r="AV483">
        <v>824.625</v>
      </c>
      <c r="AW483">
        <v>764.42899999999997</v>
      </c>
      <c r="AX483">
        <v>778.44200000000001</v>
      </c>
      <c r="AY483">
        <v>1353.1410000000001</v>
      </c>
      <c r="AZ483">
        <v>1052.635</v>
      </c>
      <c r="BA483">
        <v>949.35299999999995</v>
      </c>
      <c r="BB483">
        <v>1227.9780000000001</v>
      </c>
      <c r="BC483">
        <v>772.78200000000004</v>
      </c>
      <c r="BD483">
        <v>509.08800000000002</v>
      </c>
      <c r="BE483">
        <v>566.84900000000005</v>
      </c>
      <c r="BF483">
        <v>479.20699999999999</v>
      </c>
      <c r="BG483">
        <v>300.786</v>
      </c>
      <c r="BH483">
        <v>292.12900000000002</v>
      </c>
      <c r="BI483">
        <v>235.203</v>
      </c>
      <c r="BJ483">
        <v>233.02600000000001</v>
      </c>
      <c r="BK483">
        <v>304.5</v>
      </c>
      <c r="BL483">
        <v>845.39700000000005</v>
      </c>
      <c r="BM483">
        <v>883.69899999999996</v>
      </c>
      <c r="BN483">
        <v>787.66</v>
      </c>
      <c r="BO483">
        <v>679.548</v>
      </c>
      <c r="BP483">
        <v>896.48299999999995</v>
      </c>
      <c r="BQ483">
        <v>997.7</v>
      </c>
      <c r="BR483">
        <v>921.72699999999998</v>
      </c>
      <c r="BS483">
        <v>1216.8969999999999</v>
      </c>
      <c r="BT483">
        <v>1162.729</v>
      </c>
      <c r="BU483">
        <v>1161.855</v>
      </c>
      <c r="BV483">
        <v>581.95699999999999</v>
      </c>
      <c r="BW483">
        <v>816.096</v>
      </c>
      <c r="BX483">
        <v>946.35699999999997</v>
      </c>
      <c r="BY483">
        <v>872.16700000000003</v>
      </c>
      <c r="BZ483">
        <v>1281.2650000000001</v>
      </c>
      <c r="CA483">
        <v>274.73</v>
      </c>
    </row>
    <row r="484" spans="7:79" x14ac:dyDescent="0.25">
      <c r="G484">
        <f t="shared" si="7"/>
        <v>16.412621359223301</v>
      </c>
      <c r="H484">
        <v>483</v>
      </c>
      <c r="I484">
        <v>689.01</v>
      </c>
      <c r="J484">
        <v>1093.0070000000001</v>
      </c>
      <c r="K484">
        <v>1554.9110000000001</v>
      </c>
      <c r="L484">
        <v>1341.4780000000001</v>
      </c>
      <c r="M484">
        <v>1247.7380000000001</v>
      </c>
      <c r="N484">
        <v>1357.25</v>
      </c>
      <c r="O484">
        <v>960.06799999999998</v>
      </c>
      <c r="P484">
        <v>1466.384</v>
      </c>
      <c r="Q484">
        <v>1246.559</v>
      </c>
      <c r="R484">
        <v>1180.421</v>
      </c>
      <c r="S484">
        <v>1233.96</v>
      </c>
      <c r="T484">
        <v>1564.4929999999999</v>
      </c>
      <c r="U484">
        <v>1055.9349999999999</v>
      </c>
      <c r="V484">
        <v>1320.3530000000001</v>
      </c>
      <c r="W484">
        <v>1249.942</v>
      </c>
      <c r="X484">
        <v>1749.7860000000001</v>
      </c>
      <c r="Y484">
        <v>1989.056</v>
      </c>
      <c r="Z484">
        <v>1130.058</v>
      </c>
      <c r="AA484">
        <v>818.61300000000006</v>
      </c>
      <c r="AB484">
        <v>547.37</v>
      </c>
      <c r="AC484">
        <v>1560.8330000000001</v>
      </c>
      <c r="AD484">
        <v>1079.1300000000001</v>
      </c>
      <c r="AE484">
        <v>512.88900000000001</v>
      </c>
      <c r="AF484">
        <v>407.21899999999999</v>
      </c>
      <c r="AG484">
        <v>646.28300000000002</v>
      </c>
      <c r="AH484">
        <v>874.91</v>
      </c>
      <c r="AI484">
        <v>812.07100000000003</v>
      </c>
      <c r="AJ484">
        <v>1206.895</v>
      </c>
      <c r="AK484">
        <v>1031.0740000000001</v>
      </c>
      <c r="AL484">
        <v>887.322</v>
      </c>
      <c r="AM484">
        <v>772.50800000000004</v>
      </c>
      <c r="AN484">
        <v>925.05799999999999</v>
      </c>
      <c r="AO484">
        <v>568.404</v>
      </c>
      <c r="AP484">
        <v>593.05100000000004</v>
      </c>
      <c r="AQ484">
        <v>519.60299999999995</v>
      </c>
      <c r="AR484">
        <v>417.74200000000002</v>
      </c>
      <c r="AS484">
        <v>512.35699999999997</v>
      </c>
      <c r="AT484">
        <v>942.15300000000002</v>
      </c>
      <c r="AU484">
        <v>403.21300000000002</v>
      </c>
      <c r="AV484">
        <v>823.41099999999994</v>
      </c>
      <c r="AW484">
        <v>757.53599999999994</v>
      </c>
      <c r="AX484">
        <v>777.69200000000001</v>
      </c>
      <c r="AY484">
        <v>1347.827</v>
      </c>
      <c r="AZ484">
        <v>1056.558</v>
      </c>
      <c r="BA484">
        <v>947.875</v>
      </c>
      <c r="BB484">
        <v>1213.3230000000001</v>
      </c>
      <c r="BC484">
        <v>774.93499999999995</v>
      </c>
      <c r="BD484">
        <v>510.18200000000002</v>
      </c>
      <c r="BE484">
        <v>573.61</v>
      </c>
      <c r="BF484">
        <v>470.85700000000003</v>
      </c>
      <c r="BG484">
        <v>297.42899999999997</v>
      </c>
      <c r="BH484">
        <v>287.58100000000002</v>
      </c>
      <c r="BI484">
        <v>235.66900000000001</v>
      </c>
      <c r="BJ484">
        <v>229.596</v>
      </c>
      <c r="BK484">
        <v>297.541</v>
      </c>
      <c r="BL484">
        <v>844.83299999999997</v>
      </c>
      <c r="BM484">
        <v>866.88699999999994</v>
      </c>
      <c r="BN484">
        <v>776.66</v>
      </c>
      <c r="BO484">
        <v>675.93899999999996</v>
      </c>
      <c r="BP484">
        <v>899.13199999999995</v>
      </c>
      <c r="BQ484">
        <v>991.63800000000003</v>
      </c>
      <c r="BR484">
        <v>919.55700000000002</v>
      </c>
      <c r="BS484">
        <v>1195.0519999999999</v>
      </c>
      <c r="BT484">
        <v>1155.346</v>
      </c>
      <c r="BU484">
        <v>1174.4849999999999</v>
      </c>
      <c r="BV484">
        <v>566.37900000000002</v>
      </c>
      <c r="BW484">
        <v>816.95899999999995</v>
      </c>
      <c r="BX484">
        <v>938.61699999999996</v>
      </c>
      <c r="BY484">
        <v>855.44399999999996</v>
      </c>
      <c r="BZ484">
        <v>1277.902</v>
      </c>
      <c r="CA484">
        <v>269.16699999999997</v>
      </c>
    </row>
    <row r="485" spans="7:79" x14ac:dyDescent="0.25">
      <c r="G485">
        <f t="shared" si="7"/>
        <v>16.446601941747574</v>
      </c>
      <c r="H485">
        <v>484</v>
      </c>
      <c r="I485">
        <v>696.38900000000001</v>
      </c>
      <c r="J485">
        <v>1084.2650000000001</v>
      </c>
      <c r="K485">
        <v>1553.2739999999999</v>
      </c>
      <c r="L485">
        <v>1345.2719999999999</v>
      </c>
      <c r="M485">
        <v>1255.4839999999999</v>
      </c>
      <c r="N485">
        <v>1345.806</v>
      </c>
      <c r="O485">
        <v>966.19899999999996</v>
      </c>
      <c r="P485">
        <v>1463.742</v>
      </c>
      <c r="Q485">
        <v>1251.213</v>
      </c>
      <c r="R485">
        <v>1174.1669999999999</v>
      </c>
      <c r="S485">
        <v>1225.0319999999999</v>
      </c>
      <c r="T485">
        <v>1531.7739999999999</v>
      </c>
      <c r="U485">
        <v>1054.5809999999999</v>
      </c>
      <c r="V485">
        <v>1329.039</v>
      </c>
      <c r="W485">
        <v>1245.9590000000001</v>
      </c>
      <c r="X485">
        <v>1744.0709999999999</v>
      </c>
      <c r="Y485">
        <v>1978.944</v>
      </c>
      <c r="Z485">
        <v>1133.212</v>
      </c>
      <c r="AA485">
        <v>817.23400000000004</v>
      </c>
      <c r="AB485">
        <v>549</v>
      </c>
      <c r="AC485">
        <v>1539.8820000000001</v>
      </c>
      <c r="AD485">
        <v>1078.183</v>
      </c>
      <c r="AE485">
        <v>509.27</v>
      </c>
      <c r="AF485">
        <v>404.24700000000001</v>
      </c>
      <c r="AG485">
        <v>656.19600000000003</v>
      </c>
      <c r="AH485">
        <v>865.89300000000003</v>
      </c>
      <c r="AI485">
        <v>818.61400000000003</v>
      </c>
      <c r="AJ485">
        <v>1209.556</v>
      </c>
      <c r="AK485">
        <v>1010.639</v>
      </c>
      <c r="AL485">
        <v>886.67100000000005</v>
      </c>
      <c r="AM485">
        <v>762.39599999999996</v>
      </c>
      <c r="AN485">
        <v>908.375</v>
      </c>
      <c r="AO485">
        <v>568.64200000000005</v>
      </c>
      <c r="AP485">
        <v>587.61</v>
      </c>
      <c r="AQ485">
        <v>514.85299999999995</v>
      </c>
      <c r="AR485">
        <v>413.32299999999998</v>
      </c>
      <c r="AS485">
        <v>502.51799999999997</v>
      </c>
      <c r="AT485">
        <v>934.21</v>
      </c>
      <c r="AU485">
        <v>397.57400000000001</v>
      </c>
      <c r="AV485">
        <v>826.45500000000004</v>
      </c>
      <c r="AW485">
        <v>749.88400000000001</v>
      </c>
      <c r="AX485">
        <v>778.01900000000001</v>
      </c>
      <c r="AY485">
        <v>1340.7239999999999</v>
      </c>
      <c r="AZ485">
        <v>1062.875</v>
      </c>
      <c r="BA485">
        <v>950.07399999999996</v>
      </c>
      <c r="BB485">
        <v>1213.6469999999999</v>
      </c>
      <c r="BC485">
        <v>770.66099999999994</v>
      </c>
      <c r="BD485">
        <v>506.24099999999999</v>
      </c>
      <c r="BE485">
        <v>578.19200000000001</v>
      </c>
      <c r="BF485">
        <v>461.964</v>
      </c>
      <c r="BG485">
        <v>292.214</v>
      </c>
      <c r="BH485">
        <v>280.75799999999998</v>
      </c>
      <c r="BI485">
        <v>239.54900000000001</v>
      </c>
      <c r="BJ485">
        <v>225.00700000000001</v>
      </c>
      <c r="BK485">
        <v>290.815</v>
      </c>
      <c r="BL485">
        <v>843.76900000000001</v>
      </c>
      <c r="BM485">
        <v>851.88</v>
      </c>
      <c r="BN485">
        <v>768.96</v>
      </c>
      <c r="BO485">
        <v>675.46100000000001</v>
      </c>
      <c r="BP485">
        <v>896.66899999999998</v>
      </c>
      <c r="BQ485">
        <v>986.39400000000001</v>
      </c>
      <c r="BR485">
        <v>916.71600000000001</v>
      </c>
      <c r="BS485">
        <v>1178.404</v>
      </c>
      <c r="BT485">
        <v>1150.789</v>
      </c>
      <c r="BU485">
        <v>1181.116</v>
      </c>
      <c r="BV485">
        <v>551.71600000000001</v>
      </c>
      <c r="BW485">
        <v>817.726</v>
      </c>
      <c r="BX485">
        <v>932.53899999999999</v>
      </c>
      <c r="BY485">
        <v>836.74599999999998</v>
      </c>
      <c r="BZ485">
        <v>1274.1669999999999</v>
      </c>
      <c r="CA485">
        <v>262.786</v>
      </c>
    </row>
    <row r="486" spans="7:79" x14ac:dyDescent="0.25">
      <c r="G486">
        <f t="shared" si="7"/>
        <v>16.480582524271846</v>
      </c>
      <c r="H486">
        <v>485</v>
      </c>
      <c r="I486">
        <v>701.62099999999998</v>
      </c>
      <c r="J486">
        <v>1084.9390000000001</v>
      </c>
      <c r="K486">
        <v>1553.1369999999999</v>
      </c>
      <c r="L486">
        <v>1342.7570000000001</v>
      </c>
      <c r="M486">
        <v>1257.9749999999999</v>
      </c>
      <c r="N486">
        <v>1342.59</v>
      </c>
      <c r="O486">
        <v>971.15099999999995</v>
      </c>
      <c r="P486">
        <v>1457.153</v>
      </c>
      <c r="Q486">
        <v>1265.184</v>
      </c>
      <c r="R486">
        <v>1169.7460000000001</v>
      </c>
      <c r="S486">
        <v>1221.5809999999999</v>
      </c>
      <c r="T486">
        <v>1511.2529999999999</v>
      </c>
      <c r="U486">
        <v>1056.79</v>
      </c>
      <c r="V486">
        <v>1329</v>
      </c>
      <c r="W486">
        <v>1240.1489999999999</v>
      </c>
      <c r="X486">
        <v>1737.4459999999999</v>
      </c>
      <c r="Y486">
        <v>1968.6510000000001</v>
      </c>
      <c r="Z486">
        <v>1130.692</v>
      </c>
      <c r="AA486">
        <v>807.33100000000002</v>
      </c>
      <c r="AB486">
        <v>554.74</v>
      </c>
      <c r="AC486">
        <v>1527.931</v>
      </c>
      <c r="AD486">
        <v>1078.5999999999999</v>
      </c>
      <c r="AE486">
        <v>501.57100000000003</v>
      </c>
      <c r="AF486">
        <v>402.233</v>
      </c>
      <c r="AG486">
        <v>659.57600000000002</v>
      </c>
      <c r="AH486">
        <v>855.47500000000002</v>
      </c>
      <c r="AI486">
        <v>819.76400000000001</v>
      </c>
      <c r="AJ486">
        <v>1210.9760000000001</v>
      </c>
      <c r="AK486">
        <v>994.48400000000004</v>
      </c>
      <c r="AL486">
        <v>878.95899999999995</v>
      </c>
      <c r="AM486">
        <v>748.94299999999998</v>
      </c>
      <c r="AN486">
        <v>893.88499999999999</v>
      </c>
      <c r="AO486">
        <v>571.20500000000004</v>
      </c>
      <c r="AP486">
        <v>585.20600000000002</v>
      </c>
      <c r="AQ486">
        <v>513.46299999999997</v>
      </c>
      <c r="AR486">
        <v>411.29</v>
      </c>
      <c r="AS486">
        <v>495.464</v>
      </c>
      <c r="AT486">
        <v>922.44399999999996</v>
      </c>
      <c r="AU486">
        <v>396.33800000000002</v>
      </c>
      <c r="AV486">
        <v>831.75900000000001</v>
      </c>
      <c r="AW486">
        <v>741.85699999999997</v>
      </c>
      <c r="AX486">
        <v>774.923</v>
      </c>
      <c r="AY486">
        <v>1331.1669999999999</v>
      </c>
      <c r="AZ486">
        <v>1066.933</v>
      </c>
      <c r="BA486">
        <v>953.154</v>
      </c>
      <c r="BB486">
        <v>1226.4929999999999</v>
      </c>
      <c r="BC486">
        <v>760.07299999999998</v>
      </c>
      <c r="BD486">
        <v>499.08800000000002</v>
      </c>
      <c r="BE486">
        <v>578.15099999999995</v>
      </c>
      <c r="BF486">
        <v>455.6</v>
      </c>
      <c r="BG486">
        <v>286.15300000000002</v>
      </c>
      <c r="BH486">
        <v>273.96800000000002</v>
      </c>
      <c r="BI486">
        <v>245.459</v>
      </c>
      <c r="BJ486">
        <v>220.298</v>
      </c>
      <c r="BK486">
        <v>286.952</v>
      </c>
      <c r="BL486">
        <v>841.93600000000004</v>
      </c>
      <c r="BM486">
        <v>841.46600000000001</v>
      </c>
      <c r="BN486">
        <v>764.48</v>
      </c>
      <c r="BO486">
        <v>679.93899999999996</v>
      </c>
      <c r="BP486">
        <v>890.25199999999995</v>
      </c>
      <c r="BQ486">
        <v>980.96900000000005</v>
      </c>
      <c r="BR486">
        <v>913.27300000000002</v>
      </c>
      <c r="BS486">
        <v>1170.1320000000001</v>
      </c>
      <c r="BT486">
        <v>1146.556</v>
      </c>
      <c r="BU486">
        <v>1180.2170000000001</v>
      </c>
      <c r="BV486">
        <v>541.57799999999997</v>
      </c>
      <c r="BW486">
        <v>817.89700000000005</v>
      </c>
      <c r="BX486">
        <v>928.4</v>
      </c>
      <c r="BY486">
        <v>819.71400000000006</v>
      </c>
      <c r="BZ486">
        <v>1269.7059999999999</v>
      </c>
      <c r="CA486">
        <v>258.27</v>
      </c>
    </row>
    <row r="487" spans="7:79" x14ac:dyDescent="0.25">
      <c r="G487">
        <f t="shared" si="7"/>
        <v>16.514563106796118</v>
      </c>
      <c r="H487">
        <v>486</v>
      </c>
      <c r="I487">
        <v>701.65300000000002</v>
      </c>
      <c r="J487">
        <v>1094.1769999999999</v>
      </c>
      <c r="K487">
        <v>1555.0730000000001</v>
      </c>
      <c r="L487">
        <v>1333.2059999999999</v>
      </c>
      <c r="M487">
        <v>1252.4839999999999</v>
      </c>
      <c r="N487">
        <v>1346.6880000000001</v>
      </c>
      <c r="O487">
        <v>967.30100000000004</v>
      </c>
      <c r="P487">
        <v>1444.8630000000001</v>
      </c>
      <c r="Q487">
        <v>1281.6980000000001</v>
      </c>
      <c r="R487">
        <v>1168.6110000000001</v>
      </c>
      <c r="S487">
        <v>1222.04</v>
      </c>
      <c r="T487">
        <v>1504.0619999999999</v>
      </c>
      <c r="U487">
        <v>1058.7180000000001</v>
      </c>
      <c r="V487">
        <v>1322.3630000000001</v>
      </c>
      <c r="W487">
        <v>1235.6610000000001</v>
      </c>
      <c r="X487">
        <v>1733.348</v>
      </c>
      <c r="Y487">
        <v>1961.2139999999999</v>
      </c>
      <c r="Z487">
        <v>1121.221</v>
      </c>
      <c r="AA487">
        <v>791.16099999999994</v>
      </c>
      <c r="AB487">
        <v>561.46600000000001</v>
      </c>
      <c r="AC487">
        <v>1526.854</v>
      </c>
      <c r="AD487">
        <v>1081.009</v>
      </c>
      <c r="AE487">
        <v>492.34899999999999</v>
      </c>
      <c r="AF487">
        <v>401.904</v>
      </c>
      <c r="AG487">
        <v>654.08699999999999</v>
      </c>
      <c r="AH487">
        <v>846.00800000000004</v>
      </c>
      <c r="AI487">
        <v>815.5</v>
      </c>
      <c r="AJ487">
        <v>1210.952</v>
      </c>
      <c r="AK487">
        <v>991.721</v>
      </c>
      <c r="AL487">
        <v>868.17100000000005</v>
      </c>
      <c r="AM487">
        <v>735.73400000000004</v>
      </c>
      <c r="AN487">
        <v>885.14400000000001</v>
      </c>
      <c r="AO487">
        <v>573.96699999999998</v>
      </c>
      <c r="AP487">
        <v>584.69899999999996</v>
      </c>
      <c r="AQ487">
        <v>516.05899999999997</v>
      </c>
      <c r="AR487">
        <v>410.815</v>
      </c>
      <c r="AS487">
        <v>493.536</v>
      </c>
      <c r="AT487">
        <v>909.51599999999996</v>
      </c>
      <c r="AU487">
        <v>396.73500000000001</v>
      </c>
      <c r="AV487">
        <v>837.43799999999999</v>
      </c>
      <c r="AW487">
        <v>733.22299999999996</v>
      </c>
      <c r="AX487">
        <v>767.68299999999999</v>
      </c>
      <c r="AY487">
        <v>1319.5640000000001</v>
      </c>
      <c r="AZ487">
        <v>1066.365</v>
      </c>
      <c r="BA487">
        <v>953.64700000000005</v>
      </c>
      <c r="BB487">
        <v>1239.4780000000001</v>
      </c>
      <c r="BC487">
        <v>747.15300000000002</v>
      </c>
      <c r="BD487">
        <v>491.59100000000001</v>
      </c>
      <c r="BE487">
        <v>574.39</v>
      </c>
      <c r="BF487">
        <v>455.22899999999998</v>
      </c>
      <c r="BG487">
        <v>280.41800000000001</v>
      </c>
      <c r="BH487">
        <v>269.55599999999998</v>
      </c>
      <c r="BI487">
        <v>251.654</v>
      </c>
      <c r="BJ487">
        <v>217</v>
      </c>
      <c r="BK487">
        <v>286.61</v>
      </c>
      <c r="BL487">
        <v>840.25599999999997</v>
      </c>
      <c r="BM487">
        <v>835.33799999999997</v>
      </c>
      <c r="BN487">
        <v>762.71</v>
      </c>
      <c r="BO487">
        <v>687.99099999999999</v>
      </c>
      <c r="BP487">
        <v>884.08600000000001</v>
      </c>
      <c r="BQ487">
        <v>976.86900000000003</v>
      </c>
      <c r="BR487">
        <v>911.18200000000002</v>
      </c>
      <c r="BS487">
        <v>1170.846</v>
      </c>
      <c r="BT487">
        <v>1140.4590000000001</v>
      </c>
      <c r="BU487">
        <v>1174.3119999999999</v>
      </c>
      <c r="BV487">
        <v>535.39700000000005</v>
      </c>
      <c r="BW487">
        <v>816.65800000000002</v>
      </c>
      <c r="BX487">
        <v>926.39099999999996</v>
      </c>
      <c r="BY487">
        <v>807.40499999999997</v>
      </c>
      <c r="BZ487">
        <v>1264.059</v>
      </c>
      <c r="CA487">
        <v>257.34899999999999</v>
      </c>
    </row>
    <row r="488" spans="7:79" x14ac:dyDescent="0.25">
      <c r="G488">
        <f t="shared" si="7"/>
        <v>16.54854368932039</v>
      </c>
      <c r="H488">
        <v>487</v>
      </c>
      <c r="I488">
        <v>698.8</v>
      </c>
      <c r="J488">
        <v>1104.2860000000001</v>
      </c>
      <c r="K488">
        <v>1555.5809999999999</v>
      </c>
      <c r="L488">
        <v>1320.3679999999999</v>
      </c>
      <c r="M488">
        <v>1238.5250000000001</v>
      </c>
      <c r="N488">
        <v>1352.646</v>
      </c>
      <c r="O488">
        <v>954.23299999999995</v>
      </c>
      <c r="P488">
        <v>1428.626</v>
      </c>
      <c r="Q488">
        <v>1295.25</v>
      </c>
      <c r="R488">
        <v>1171.5630000000001</v>
      </c>
      <c r="S488">
        <v>1224.0239999999999</v>
      </c>
      <c r="T488">
        <v>1508.5889999999999</v>
      </c>
      <c r="U488">
        <v>1058.944</v>
      </c>
      <c r="V488">
        <v>1312.8920000000001</v>
      </c>
      <c r="W488">
        <v>1234.0250000000001</v>
      </c>
      <c r="X488">
        <v>1734.8040000000001</v>
      </c>
      <c r="Y488">
        <v>1957.3889999999999</v>
      </c>
      <c r="Z488">
        <v>1105.625</v>
      </c>
      <c r="AA488">
        <v>773.57299999999998</v>
      </c>
      <c r="AB488">
        <v>565.73299999999995</v>
      </c>
      <c r="AC488">
        <v>1534.7919999999999</v>
      </c>
      <c r="AD488">
        <v>1085.8520000000001</v>
      </c>
      <c r="AE488">
        <v>484.43599999999998</v>
      </c>
      <c r="AF488">
        <v>402.28100000000001</v>
      </c>
      <c r="AG488">
        <v>640.69600000000003</v>
      </c>
      <c r="AH488">
        <v>840.05700000000002</v>
      </c>
      <c r="AI488">
        <v>807.94299999999998</v>
      </c>
      <c r="AJ488">
        <v>1209.46</v>
      </c>
      <c r="AK488">
        <v>1007.902</v>
      </c>
      <c r="AL488">
        <v>858.71199999999999</v>
      </c>
      <c r="AM488">
        <v>725.46299999999997</v>
      </c>
      <c r="AN488">
        <v>883.221</v>
      </c>
      <c r="AO488">
        <v>575.90099999999995</v>
      </c>
      <c r="AP488">
        <v>583.70600000000002</v>
      </c>
      <c r="AQ488">
        <v>521.94100000000003</v>
      </c>
      <c r="AR488">
        <v>411.40300000000002</v>
      </c>
      <c r="AS488">
        <v>495.26799999999997</v>
      </c>
      <c r="AT488">
        <v>895.76599999999996</v>
      </c>
      <c r="AU488">
        <v>395.58800000000002</v>
      </c>
      <c r="AV488">
        <v>841.06200000000001</v>
      </c>
      <c r="AW488">
        <v>724.96400000000006</v>
      </c>
      <c r="AX488">
        <v>758.58699999999999</v>
      </c>
      <c r="AY488">
        <v>1307.481</v>
      </c>
      <c r="AZ488">
        <v>1061.471</v>
      </c>
      <c r="BA488">
        <v>949.43399999999997</v>
      </c>
      <c r="BB488">
        <v>1239.596</v>
      </c>
      <c r="BC488">
        <v>738.05600000000004</v>
      </c>
      <c r="BD488">
        <v>486.07299999999998</v>
      </c>
      <c r="BE488">
        <v>570.07500000000005</v>
      </c>
      <c r="BF488">
        <v>461.15</v>
      </c>
      <c r="BG488">
        <v>275.48</v>
      </c>
      <c r="BH488">
        <v>267.50799999999998</v>
      </c>
      <c r="BI488">
        <v>256.30799999999999</v>
      </c>
      <c r="BJ488">
        <v>216.126</v>
      </c>
      <c r="BK488">
        <v>287.87700000000001</v>
      </c>
      <c r="BL488">
        <v>840.25599999999997</v>
      </c>
      <c r="BM488">
        <v>831.50400000000002</v>
      </c>
      <c r="BN488">
        <v>762.25</v>
      </c>
      <c r="BO488">
        <v>696.08699999999999</v>
      </c>
      <c r="BP488">
        <v>881.36400000000003</v>
      </c>
      <c r="BQ488">
        <v>975.78700000000003</v>
      </c>
      <c r="BR488">
        <v>910.47699999999998</v>
      </c>
      <c r="BS488">
        <v>1179.2570000000001</v>
      </c>
      <c r="BT488">
        <v>1131.2629999999999</v>
      </c>
      <c r="BU488">
        <v>1166.261</v>
      </c>
      <c r="BV488">
        <v>529.31899999999996</v>
      </c>
      <c r="BW488">
        <v>813.17100000000005</v>
      </c>
      <c r="BX488">
        <v>925.26099999999997</v>
      </c>
      <c r="BY488">
        <v>801.40499999999997</v>
      </c>
      <c r="BZ488">
        <v>1257.431</v>
      </c>
      <c r="CA488">
        <v>259.36500000000001</v>
      </c>
    </row>
    <row r="489" spans="7:79" x14ac:dyDescent="0.25">
      <c r="G489">
        <f t="shared" si="7"/>
        <v>16.582524271844662</v>
      </c>
      <c r="H489">
        <v>488</v>
      </c>
      <c r="I489">
        <v>696.70500000000004</v>
      </c>
      <c r="J489">
        <v>1107.231</v>
      </c>
      <c r="K489">
        <v>1550.5319999999999</v>
      </c>
      <c r="L489">
        <v>1309.346</v>
      </c>
      <c r="M489">
        <v>1220.779</v>
      </c>
      <c r="N489">
        <v>1356.7850000000001</v>
      </c>
      <c r="O489">
        <v>939.404</v>
      </c>
      <c r="P489">
        <v>1413.5889999999999</v>
      </c>
      <c r="Q489">
        <v>1303.221</v>
      </c>
      <c r="R489">
        <v>1178.548</v>
      </c>
      <c r="S489">
        <v>1224.508</v>
      </c>
      <c r="T489">
        <v>1521.521</v>
      </c>
      <c r="U489">
        <v>1058.1769999999999</v>
      </c>
      <c r="V489">
        <v>1301.1569999999999</v>
      </c>
      <c r="W489">
        <v>1235.884</v>
      </c>
      <c r="X489">
        <v>1743.1610000000001</v>
      </c>
      <c r="Y489">
        <v>1955.5319999999999</v>
      </c>
      <c r="Z489">
        <v>1087.231</v>
      </c>
      <c r="AA489">
        <v>759.01599999999996</v>
      </c>
      <c r="AB489">
        <v>566.56200000000001</v>
      </c>
      <c r="AC489">
        <v>1545.604</v>
      </c>
      <c r="AD489">
        <v>1091.704</v>
      </c>
      <c r="AE489">
        <v>478.93599999999998</v>
      </c>
      <c r="AF489">
        <v>401.274</v>
      </c>
      <c r="AG489">
        <v>623.18499999999995</v>
      </c>
      <c r="AH489">
        <v>839.66399999999999</v>
      </c>
      <c r="AI489">
        <v>799.15</v>
      </c>
      <c r="AJ489">
        <v>1206.048</v>
      </c>
      <c r="AK489">
        <v>1036.9590000000001</v>
      </c>
      <c r="AL489">
        <v>852.37</v>
      </c>
      <c r="AM489">
        <v>719.22</v>
      </c>
      <c r="AN489">
        <v>885.327</v>
      </c>
      <c r="AO489">
        <v>576.57600000000002</v>
      </c>
      <c r="AP489">
        <v>580.846</v>
      </c>
      <c r="AQ489">
        <v>527.89</v>
      </c>
      <c r="AR489">
        <v>413.16899999999998</v>
      </c>
      <c r="AS489">
        <v>496.27699999999999</v>
      </c>
      <c r="AT489">
        <v>880.43499999999995</v>
      </c>
      <c r="AU489">
        <v>392.346</v>
      </c>
      <c r="AV489">
        <v>839.92899999999997</v>
      </c>
      <c r="AW489">
        <v>719.01800000000003</v>
      </c>
      <c r="AX489">
        <v>751.41300000000001</v>
      </c>
      <c r="AY489">
        <v>1296.9870000000001</v>
      </c>
      <c r="AZ489">
        <v>1053.144</v>
      </c>
      <c r="BA489">
        <v>940.96299999999997</v>
      </c>
      <c r="BB489">
        <v>1224.4929999999999</v>
      </c>
      <c r="BC489">
        <v>737.17700000000002</v>
      </c>
      <c r="BD489">
        <v>483.10899999999998</v>
      </c>
      <c r="BE489">
        <v>568.20600000000002</v>
      </c>
      <c r="BF489">
        <v>469.029</v>
      </c>
      <c r="BG489">
        <v>271.214</v>
      </c>
      <c r="BH489">
        <v>265.85500000000002</v>
      </c>
      <c r="BI489">
        <v>258.24099999999999</v>
      </c>
      <c r="BJ489">
        <v>217.80799999999999</v>
      </c>
      <c r="BK489">
        <v>287.93200000000002</v>
      </c>
      <c r="BL489">
        <v>843.41700000000003</v>
      </c>
      <c r="BM489">
        <v>828.29300000000001</v>
      </c>
      <c r="BN489">
        <v>761.07</v>
      </c>
      <c r="BO489">
        <v>700.71299999999997</v>
      </c>
      <c r="BP489">
        <v>882.78800000000001</v>
      </c>
      <c r="BQ489">
        <v>976.375</v>
      </c>
      <c r="BR489">
        <v>908.88599999999997</v>
      </c>
      <c r="BS489">
        <v>1191.691</v>
      </c>
      <c r="BT489">
        <v>1119.18</v>
      </c>
      <c r="BU489">
        <v>1156.768</v>
      </c>
      <c r="BV489">
        <v>521.23299999999995</v>
      </c>
      <c r="BW489">
        <v>807.44500000000005</v>
      </c>
      <c r="BX489">
        <v>921.51300000000003</v>
      </c>
      <c r="BY489">
        <v>801.18299999999999</v>
      </c>
      <c r="BZ489">
        <v>1251.1179999999999</v>
      </c>
      <c r="CA489">
        <v>261.80200000000002</v>
      </c>
    </row>
    <row r="490" spans="7:79" x14ac:dyDescent="0.25">
      <c r="G490">
        <f t="shared" si="7"/>
        <v>16.616504854368934</v>
      </c>
      <c r="H490">
        <v>489</v>
      </c>
      <c r="I490">
        <v>696.51</v>
      </c>
      <c r="J490">
        <v>1100.2180000000001</v>
      </c>
      <c r="K490">
        <v>1539.8150000000001</v>
      </c>
      <c r="L490">
        <v>1302.471</v>
      </c>
      <c r="M490">
        <v>1206.9670000000001</v>
      </c>
      <c r="N490">
        <v>1360.3330000000001</v>
      </c>
      <c r="O490">
        <v>931.63</v>
      </c>
      <c r="P490">
        <v>1405.232</v>
      </c>
      <c r="Q490">
        <v>1306.3230000000001</v>
      </c>
      <c r="R490">
        <v>1188.778</v>
      </c>
      <c r="S490">
        <v>1220.7660000000001</v>
      </c>
      <c r="T490">
        <v>1538.5139999999999</v>
      </c>
      <c r="U490">
        <v>1057.258</v>
      </c>
      <c r="V490">
        <v>1286.049</v>
      </c>
      <c r="W490">
        <v>1241.306</v>
      </c>
      <c r="X490">
        <v>1756.491</v>
      </c>
      <c r="Y490">
        <v>1952.9290000000001</v>
      </c>
      <c r="Z490">
        <v>1071.058</v>
      </c>
      <c r="AA490">
        <v>750.21799999999996</v>
      </c>
      <c r="AB490">
        <v>564.65800000000002</v>
      </c>
      <c r="AC490">
        <v>1552.7429999999999</v>
      </c>
      <c r="AD490">
        <v>1096.2</v>
      </c>
      <c r="AE490">
        <v>476.59500000000003</v>
      </c>
      <c r="AF490">
        <v>397.685</v>
      </c>
      <c r="AG490">
        <v>607.42399999999998</v>
      </c>
      <c r="AH490">
        <v>843.88499999999999</v>
      </c>
      <c r="AI490">
        <v>789.51400000000001</v>
      </c>
      <c r="AJ490">
        <v>1200.2739999999999</v>
      </c>
      <c r="AK490">
        <v>1064.828</v>
      </c>
      <c r="AL490">
        <v>848.69200000000001</v>
      </c>
      <c r="AM490">
        <v>716.60400000000004</v>
      </c>
      <c r="AN490">
        <v>887.05799999999999</v>
      </c>
      <c r="AO490">
        <v>575.72199999999998</v>
      </c>
      <c r="AP490">
        <v>576.02200000000005</v>
      </c>
      <c r="AQ490">
        <v>529.58799999999997</v>
      </c>
      <c r="AR490">
        <v>416.62900000000002</v>
      </c>
      <c r="AS490">
        <v>492.43799999999999</v>
      </c>
      <c r="AT490">
        <v>863.64499999999998</v>
      </c>
      <c r="AU490">
        <v>389.04399999999998</v>
      </c>
      <c r="AV490">
        <v>832.67899999999997</v>
      </c>
      <c r="AW490">
        <v>717.42</v>
      </c>
      <c r="AX490">
        <v>749.48099999999999</v>
      </c>
      <c r="AY490">
        <v>1289.9100000000001</v>
      </c>
      <c r="AZ490">
        <v>1041.923</v>
      </c>
      <c r="BA490">
        <v>931.94100000000003</v>
      </c>
      <c r="BB490">
        <v>1203.316</v>
      </c>
      <c r="BC490">
        <v>742.774</v>
      </c>
      <c r="BD490">
        <v>482.29199999999997</v>
      </c>
      <c r="BE490">
        <v>569.24699999999996</v>
      </c>
      <c r="BF490">
        <v>473.67099999999999</v>
      </c>
      <c r="BG490">
        <v>268.39800000000002</v>
      </c>
      <c r="BH490">
        <v>263.62900000000002</v>
      </c>
      <c r="BI490">
        <v>257.54899999999998</v>
      </c>
      <c r="BJ490">
        <v>220.45</v>
      </c>
      <c r="BK490">
        <v>285.30099999999999</v>
      </c>
      <c r="BL490">
        <v>848.99400000000003</v>
      </c>
      <c r="BM490">
        <v>825.47400000000005</v>
      </c>
      <c r="BN490">
        <v>759.88</v>
      </c>
      <c r="BO490">
        <v>699.33900000000006</v>
      </c>
      <c r="BP490">
        <v>887.90099999999995</v>
      </c>
      <c r="BQ490">
        <v>974.15</v>
      </c>
      <c r="BR490">
        <v>904.93200000000002</v>
      </c>
      <c r="BS490">
        <v>1202.7349999999999</v>
      </c>
      <c r="BT490">
        <v>1105.662</v>
      </c>
      <c r="BU490">
        <v>1145.6089999999999</v>
      </c>
      <c r="BV490">
        <v>513.18100000000004</v>
      </c>
      <c r="BW490">
        <v>800.774</v>
      </c>
      <c r="BX490">
        <v>911.97400000000005</v>
      </c>
      <c r="BY490">
        <v>803.64300000000003</v>
      </c>
      <c r="BZ490">
        <v>1247.2349999999999</v>
      </c>
      <c r="CA490">
        <v>261.42099999999999</v>
      </c>
    </row>
    <row r="491" spans="7:79" x14ac:dyDescent="0.25">
      <c r="G491">
        <f t="shared" si="7"/>
        <v>16.650485436893206</v>
      </c>
      <c r="H491">
        <v>490</v>
      </c>
      <c r="I491">
        <v>696.15800000000002</v>
      </c>
      <c r="J491">
        <v>1087.83</v>
      </c>
      <c r="K491">
        <v>1527.8869999999999</v>
      </c>
      <c r="L491">
        <v>1298.3820000000001</v>
      </c>
      <c r="M491">
        <v>1202.098</v>
      </c>
      <c r="N491">
        <v>1366.278</v>
      </c>
      <c r="O491">
        <v>933.41800000000001</v>
      </c>
      <c r="P491">
        <v>1404.8579999999999</v>
      </c>
      <c r="Q491">
        <v>1307.434</v>
      </c>
      <c r="R491">
        <v>1200.0709999999999</v>
      </c>
      <c r="S491">
        <v>1212.798</v>
      </c>
      <c r="T491">
        <v>1555.4449999999999</v>
      </c>
      <c r="U491">
        <v>1055.4190000000001</v>
      </c>
      <c r="V491">
        <v>1268.8820000000001</v>
      </c>
      <c r="W491">
        <v>1248.9590000000001</v>
      </c>
      <c r="X491">
        <v>1770.893</v>
      </c>
      <c r="Y491">
        <v>1947.135</v>
      </c>
      <c r="Z491">
        <v>1060.538</v>
      </c>
      <c r="AA491">
        <v>749.63699999999994</v>
      </c>
      <c r="AB491">
        <v>560.61</v>
      </c>
      <c r="AC491">
        <v>1555.16</v>
      </c>
      <c r="AD491">
        <v>1098.3389999999999</v>
      </c>
      <c r="AE491">
        <v>477.20600000000002</v>
      </c>
      <c r="AF491">
        <v>392.596</v>
      </c>
      <c r="AG491">
        <v>599.71699999999998</v>
      </c>
      <c r="AH491">
        <v>850.303</v>
      </c>
      <c r="AI491">
        <v>779.07100000000003</v>
      </c>
      <c r="AJ491">
        <v>1192.3630000000001</v>
      </c>
      <c r="AK491">
        <v>1080.6479999999999</v>
      </c>
      <c r="AL491">
        <v>846.32899999999995</v>
      </c>
      <c r="AM491">
        <v>716.35599999999999</v>
      </c>
      <c r="AN491">
        <v>885.71199999999999</v>
      </c>
      <c r="AO491">
        <v>573.49699999999996</v>
      </c>
      <c r="AP491">
        <v>570.33799999999997</v>
      </c>
      <c r="AQ491">
        <v>524.55899999999997</v>
      </c>
      <c r="AR491">
        <v>421.863</v>
      </c>
      <c r="AS491">
        <v>483.89299999999997</v>
      </c>
      <c r="AT491">
        <v>847.71799999999996</v>
      </c>
      <c r="AU491">
        <v>387.89699999999999</v>
      </c>
      <c r="AV491">
        <v>822.18799999999999</v>
      </c>
      <c r="AW491">
        <v>720.75900000000001</v>
      </c>
      <c r="AX491">
        <v>754.21199999999999</v>
      </c>
      <c r="AY491">
        <v>1287.058</v>
      </c>
      <c r="AZ491">
        <v>1029.702</v>
      </c>
      <c r="BA491">
        <v>925.38199999999995</v>
      </c>
      <c r="BB491">
        <v>1187.662</v>
      </c>
      <c r="BC491">
        <v>749.10500000000002</v>
      </c>
      <c r="BD491">
        <v>482.416</v>
      </c>
      <c r="BE491">
        <v>571.63699999999994</v>
      </c>
      <c r="BF491">
        <v>473.92899999999997</v>
      </c>
      <c r="BG491">
        <v>268.58199999999999</v>
      </c>
      <c r="BH491">
        <v>261.976</v>
      </c>
      <c r="BI491">
        <v>254.91</v>
      </c>
      <c r="BJ491">
        <v>222.01300000000001</v>
      </c>
      <c r="BK491">
        <v>281.048</v>
      </c>
      <c r="BL491">
        <v>853.57</v>
      </c>
      <c r="BM491">
        <v>824.00800000000004</v>
      </c>
      <c r="BN491">
        <v>761.76</v>
      </c>
      <c r="BO491">
        <v>691.38300000000004</v>
      </c>
      <c r="BP491">
        <v>895.58299999999997</v>
      </c>
      <c r="BQ491">
        <v>966.26300000000003</v>
      </c>
      <c r="BR491">
        <v>900.13599999999997</v>
      </c>
      <c r="BS491">
        <v>1207.8599999999999</v>
      </c>
      <c r="BT491">
        <v>1094.5640000000001</v>
      </c>
      <c r="BU491">
        <v>1133.7249999999999</v>
      </c>
      <c r="BV491">
        <v>508.70699999999999</v>
      </c>
      <c r="BW491">
        <v>795.76700000000005</v>
      </c>
      <c r="BX491">
        <v>897.85199999999998</v>
      </c>
      <c r="BY491">
        <v>805.81700000000001</v>
      </c>
      <c r="BZ491">
        <v>1247.98</v>
      </c>
      <c r="CA491">
        <v>257.31700000000001</v>
      </c>
    </row>
    <row r="492" spans="7:79" x14ac:dyDescent="0.25">
      <c r="G492">
        <f t="shared" si="7"/>
        <v>16.684466019417478</v>
      </c>
      <c r="H492">
        <v>491</v>
      </c>
      <c r="I492">
        <v>693.71600000000001</v>
      </c>
      <c r="J492">
        <v>1077.741</v>
      </c>
      <c r="K492">
        <v>1519.5889999999999</v>
      </c>
      <c r="L492">
        <v>1293.2280000000001</v>
      </c>
      <c r="M492">
        <v>1205.7460000000001</v>
      </c>
      <c r="N492">
        <v>1373.8679999999999</v>
      </c>
      <c r="O492">
        <v>940.08900000000006</v>
      </c>
      <c r="P492">
        <v>1407.732</v>
      </c>
      <c r="Q492">
        <v>1309.037</v>
      </c>
      <c r="R492">
        <v>1207.9369999999999</v>
      </c>
      <c r="S492">
        <v>1203.5730000000001</v>
      </c>
      <c r="T492">
        <v>1568.9110000000001</v>
      </c>
      <c r="U492">
        <v>1052.452</v>
      </c>
      <c r="V492">
        <v>1254.588</v>
      </c>
      <c r="W492">
        <v>1255.835</v>
      </c>
      <c r="X492">
        <v>1783.5619999999999</v>
      </c>
      <c r="Y492">
        <v>1937.8889999999999</v>
      </c>
      <c r="Z492">
        <v>1055.288</v>
      </c>
      <c r="AA492">
        <v>758.65300000000002</v>
      </c>
      <c r="AB492">
        <v>554.55499999999995</v>
      </c>
      <c r="AC492">
        <v>1559.576</v>
      </c>
      <c r="AD492">
        <v>1098.7739999999999</v>
      </c>
      <c r="AE492">
        <v>479.57900000000001</v>
      </c>
      <c r="AF492">
        <v>388.85599999999999</v>
      </c>
      <c r="AG492">
        <v>601.60900000000004</v>
      </c>
      <c r="AH492">
        <v>856.41</v>
      </c>
      <c r="AI492">
        <v>769.6</v>
      </c>
      <c r="AJ492">
        <v>1184.25</v>
      </c>
      <c r="AK492">
        <v>1083.6880000000001</v>
      </c>
      <c r="AL492">
        <v>844.62300000000005</v>
      </c>
      <c r="AM492">
        <v>717.79100000000005</v>
      </c>
      <c r="AN492">
        <v>882.31700000000001</v>
      </c>
      <c r="AO492">
        <v>570.36400000000003</v>
      </c>
      <c r="AP492">
        <v>565.38199999999995</v>
      </c>
      <c r="AQ492">
        <v>514.85299999999995</v>
      </c>
      <c r="AR492">
        <v>427.839</v>
      </c>
      <c r="AS492">
        <v>474.70499999999998</v>
      </c>
      <c r="AT492">
        <v>836.07299999999998</v>
      </c>
      <c r="AU492">
        <v>389.36</v>
      </c>
      <c r="AV492">
        <v>812.67899999999997</v>
      </c>
      <c r="AW492">
        <v>728.25900000000001</v>
      </c>
      <c r="AX492">
        <v>762.98099999999999</v>
      </c>
      <c r="AY492">
        <v>1288.019</v>
      </c>
      <c r="AZ492">
        <v>1020.587</v>
      </c>
      <c r="BA492">
        <v>920.66899999999998</v>
      </c>
      <c r="BB492">
        <v>1181.5219999999999</v>
      </c>
      <c r="BC492">
        <v>750.56500000000005</v>
      </c>
      <c r="BD492">
        <v>483.13900000000001</v>
      </c>
      <c r="BE492">
        <v>573.178</v>
      </c>
      <c r="BF492">
        <v>472.279</v>
      </c>
      <c r="BG492">
        <v>272.327</v>
      </c>
      <c r="BH492">
        <v>261.99200000000002</v>
      </c>
      <c r="BI492">
        <v>251.00800000000001</v>
      </c>
      <c r="BJ492">
        <v>221.80799999999999</v>
      </c>
      <c r="BK492">
        <v>277.44499999999999</v>
      </c>
      <c r="BL492">
        <v>854.22400000000005</v>
      </c>
      <c r="BM492">
        <v>824.38300000000004</v>
      </c>
      <c r="BN492">
        <v>768.82</v>
      </c>
      <c r="BO492">
        <v>679.05200000000002</v>
      </c>
      <c r="BP492">
        <v>903.18499999999995</v>
      </c>
      <c r="BQ492">
        <v>955.48699999999997</v>
      </c>
      <c r="BR492">
        <v>898.40899999999999</v>
      </c>
      <c r="BS492">
        <v>1205.6469999999999</v>
      </c>
      <c r="BT492">
        <v>1089.7819999999999</v>
      </c>
      <c r="BU492">
        <v>1122.4269999999999</v>
      </c>
      <c r="BV492">
        <v>509.35300000000001</v>
      </c>
      <c r="BW492">
        <v>794.57500000000005</v>
      </c>
      <c r="BX492">
        <v>884.29600000000005</v>
      </c>
      <c r="BY492">
        <v>807.50800000000004</v>
      </c>
      <c r="BZ492">
        <v>1252.8430000000001</v>
      </c>
      <c r="CA492">
        <v>251.25399999999999</v>
      </c>
    </row>
    <row r="493" spans="7:79" x14ac:dyDescent="0.25">
      <c r="G493">
        <f t="shared" si="7"/>
        <v>16.71844660194175</v>
      </c>
      <c r="H493">
        <v>492</v>
      </c>
      <c r="I493">
        <v>690.57899999999995</v>
      </c>
      <c r="J493">
        <v>1074.673</v>
      </c>
      <c r="K493">
        <v>1516.4190000000001</v>
      </c>
      <c r="L493">
        <v>1284.338</v>
      </c>
      <c r="M493">
        <v>1215.287</v>
      </c>
      <c r="N493">
        <v>1379.1179999999999</v>
      </c>
      <c r="O493">
        <v>945.79399999999998</v>
      </c>
      <c r="P493">
        <v>1406.3209999999999</v>
      </c>
      <c r="Q493">
        <v>1309.096</v>
      </c>
      <c r="R493">
        <v>1207.8409999999999</v>
      </c>
      <c r="S493">
        <v>1195.855</v>
      </c>
      <c r="T493">
        <v>1576.8009999999999</v>
      </c>
      <c r="U493">
        <v>1050.097</v>
      </c>
      <c r="V493">
        <v>1247.8430000000001</v>
      </c>
      <c r="W493">
        <v>1259.364</v>
      </c>
      <c r="X493">
        <v>1793.402</v>
      </c>
      <c r="Y493">
        <v>1927.5630000000001</v>
      </c>
      <c r="Z493">
        <v>1052.885</v>
      </c>
      <c r="AA493">
        <v>774.58900000000006</v>
      </c>
      <c r="AB493">
        <v>547.91800000000001</v>
      </c>
      <c r="AC493">
        <v>1574.875</v>
      </c>
      <c r="AD493">
        <v>1098.365</v>
      </c>
      <c r="AE493">
        <v>481.57900000000001</v>
      </c>
      <c r="AF493">
        <v>388.71899999999999</v>
      </c>
      <c r="AG493">
        <v>608.82600000000002</v>
      </c>
      <c r="AH493">
        <v>861.09799999999996</v>
      </c>
      <c r="AI493">
        <v>764.45</v>
      </c>
      <c r="AJ493">
        <v>1180.4680000000001</v>
      </c>
      <c r="AK493">
        <v>1081.0740000000001</v>
      </c>
      <c r="AL493">
        <v>843.10299999999995</v>
      </c>
      <c r="AM493">
        <v>720.904</v>
      </c>
      <c r="AN493">
        <v>880.01900000000001</v>
      </c>
      <c r="AO493">
        <v>567.33799999999997</v>
      </c>
      <c r="AP493">
        <v>562.98500000000001</v>
      </c>
      <c r="AQ493">
        <v>506.36</v>
      </c>
      <c r="AR493">
        <v>432.89499999999998</v>
      </c>
      <c r="AS493">
        <v>469.786</v>
      </c>
      <c r="AT493">
        <v>831.37099999999998</v>
      </c>
      <c r="AU493">
        <v>392.03699999999998</v>
      </c>
      <c r="AV493">
        <v>806.26800000000003</v>
      </c>
      <c r="AW493">
        <v>738.32100000000003</v>
      </c>
      <c r="AX493">
        <v>769.577</v>
      </c>
      <c r="AY493">
        <v>1291.6030000000001</v>
      </c>
      <c r="AZ493">
        <v>1018.673</v>
      </c>
      <c r="BA493">
        <v>915.93399999999997</v>
      </c>
      <c r="BB493">
        <v>1181.2570000000001</v>
      </c>
      <c r="BC493">
        <v>745.46</v>
      </c>
      <c r="BD493">
        <v>484.32799999999997</v>
      </c>
      <c r="BE493">
        <v>572.596</v>
      </c>
      <c r="BF493">
        <v>471.64299999999997</v>
      </c>
      <c r="BG493">
        <v>278.18400000000003</v>
      </c>
      <c r="BH493">
        <v>262.976</v>
      </c>
      <c r="BI493">
        <v>246.59399999999999</v>
      </c>
      <c r="BJ493">
        <v>221.179</v>
      </c>
      <c r="BK493">
        <v>276.46600000000001</v>
      </c>
      <c r="BL493">
        <v>850.73699999999997</v>
      </c>
      <c r="BM493">
        <v>826.30799999999999</v>
      </c>
      <c r="BN493">
        <v>777.65</v>
      </c>
      <c r="BO493">
        <v>667.30399999999997</v>
      </c>
      <c r="BP493">
        <v>907.84799999999996</v>
      </c>
      <c r="BQ493">
        <v>948.51900000000001</v>
      </c>
      <c r="BR493">
        <v>901.25</v>
      </c>
      <c r="BS493">
        <v>1197.838</v>
      </c>
      <c r="BT493">
        <v>1092.9849999999999</v>
      </c>
      <c r="BU493">
        <v>1112.884</v>
      </c>
      <c r="BV493">
        <v>513.62099999999998</v>
      </c>
      <c r="BW493">
        <v>797.226</v>
      </c>
      <c r="BX493">
        <v>875.6</v>
      </c>
      <c r="BY493">
        <v>809.92100000000005</v>
      </c>
      <c r="BZ493">
        <v>1258.8140000000001</v>
      </c>
      <c r="CA493">
        <v>246.18299999999999</v>
      </c>
    </row>
    <row r="494" spans="7:79" x14ac:dyDescent="0.25">
      <c r="G494">
        <f t="shared" si="7"/>
        <v>16.752427184466022</v>
      </c>
      <c r="H494">
        <v>493</v>
      </c>
      <c r="I494">
        <v>689.86300000000006</v>
      </c>
      <c r="J494">
        <v>1077.2650000000001</v>
      </c>
      <c r="K494">
        <v>1516.4190000000001</v>
      </c>
      <c r="L494">
        <v>1272.037</v>
      </c>
      <c r="M494">
        <v>1229.5899999999999</v>
      </c>
      <c r="N494">
        <v>1378.222</v>
      </c>
      <c r="O494">
        <v>949.38400000000001</v>
      </c>
      <c r="P494">
        <v>1397.626</v>
      </c>
      <c r="Q494">
        <v>1302.441</v>
      </c>
      <c r="R494">
        <v>1198.778</v>
      </c>
      <c r="S494">
        <v>1190.4110000000001</v>
      </c>
      <c r="T494">
        <v>1579.5619999999999</v>
      </c>
      <c r="U494">
        <v>1050.1130000000001</v>
      </c>
      <c r="V494">
        <v>1249.49</v>
      </c>
      <c r="W494">
        <v>1259.165</v>
      </c>
      <c r="X494">
        <v>1797.6790000000001</v>
      </c>
      <c r="Y494">
        <v>1918.77</v>
      </c>
      <c r="Z494">
        <v>1051.529</v>
      </c>
      <c r="AA494">
        <v>790.42700000000002</v>
      </c>
      <c r="AB494">
        <v>542.52700000000004</v>
      </c>
      <c r="AC494">
        <v>1602.694</v>
      </c>
      <c r="AD494">
        <v>1098.374</v>
      </c>
      <c r="AE494">
        <v>482.476</v>
      </c>
      <c r="AF494">
        <v>391.685</v>
      </c>
      <c r="AG494">
        <v>614.55399999999997</v>
      </c>
      <c r="AH494">
        <v>862.92600000000004</v>
      </c>
      <c r="AI494">
        <v>765.57100000000003</v>
      </c>
      <c r="AJ494">
        <v>1185.444</v>
      </c>
      <c r="AK494">
        <v>1079.4839999999999</v>
      </c>
      <c r="AL494">
        <v>841.36300000000006</v>
      </c>
      <c r="AM494">
        <v>725.10699999999997</v>
      </c>
      <c r="AN494">
        <v>880.779</v>
      </c>
      <c r="AO494">
        <v>565.69500000000005</v>
      </c>
      <c r="AP494">
        <v>563.67600000000004</v>
      </c>
      <c r="AQ494">
        <v>505.029</v>
      </c>
      <c r="AR494">
        <v>436.16899999999998</v>
      </c>
      <c r="AS494">
        <v>471.75900000000001</v>
      </c>
      <c r="AT494">
        <v>833.36300000000006</v>
      </c>
      <c r="AU494">
        <v>393.75</v>
      </c>
      <c r="AV494">
        <v>801.49099999999999</v>
      </c>
      <c r="AW494">
        <v>748.41099999999994</v>
      </c>
      <c r="AX494">
        <v>769.077</v>
      </c>
      <c r="AY494">
        <v>1297.173</v>
      </c>
      <c r="AZ494">
        <v>1023.769</v>
      </c>
      <c r="BA494">
        <v>911.29399999999998</v>
      </c>
      <c r="BB494">
        <v>1182.279</v>
      </c>
      <c r="BC494">
        <v>736.28200000000004</v>
      </c>
      <c r="BD494">
        <v>485.613</v>
      </c>
      <c r="BE494">
        <v>570.44500000000005</v>
      </c>
      <c r="BF494">
        <v>472.43599999999998</v>
      </c>
      <c r="BG494">
        <v>283.327</v>
      </c>
      <c r="BH494">
        <v>263.161</v>
      </c>
      <c r="BI494">
        <v>242.84200000000001</v>
      </c>
      <c r="BJ494">
        <v>221.94</v>
      </c>
      <c r="BK494">
        <v>278.267</v>
      </c>
      <c r="BL494">
        <v>846.03800000000001</v>
      </c>
      <c r="BM494">
        <v>829.03</v>
      </c>
      <c r="BN494">
        <v>782.1</v>
      </c>
      <c r="BO494">
        <v>659.91300000000001</v>
      </c>
      <c r="BP494">
        <v>908.21900000000005</v>
      </c>
      <c r="BQ494">
        <v>949.65</v>
      </c>
      <c r="BR494">
        <v>905.70500000000004</v>
      </c>
      <c r="BS494">
        <v>1188.1469999999999</v>
      </c>
      <c r="BT494">
        <v>1102.068</v>
      </c>
      <c r="BU494">
        <v>1105.9780000000001</v>
      </c>
      <c r="BV494">
        <v>519.20699999999999</v>
      </c>
      <c r="BW494">
        <v>802.51400000000001</v>
      </c>
      <c r="BX494">
        <v>874.38300000000004</v>
      </c>
      <c r="BY494">
        <v>812.62699999999995</v>
      </c>
      <c r="BZ494">
        <v>1262.412</v>
      </c>
      <c r="CA494">
        <v>244.34899999999999</v>
      </c>
    </row>
    <row r="495" spans="7:79" x14ac:dyDescent="0.25">
      <c r="G495">
        <f t="shared" si="7"/>
        <v>16.78640776699029</v>
      </c>
      <c r="H495">
        <v>494</v>
      </c>
      <c r="I495">
        <v>692.34699999999998</v>
      </c>
      <c r="J495">
        <v>1080.68</v>
      </c>
      <c r="K495">
        <v>1517.9110000000001</v>
      </c>
      <c r="L495">
        <v>1258.6030000000001</v>
      </c>
      <c r="M495">
        <v>1248.8610000000001</v>
      </c>
      <c r="N495">
        <v>1370.153</v>
      </c>
      <c r="O495">
        <v>953.13699999999994</v>
      </c>
      <c r="P495">
        <v>1386.1369999999999</v>
      </c>
      <c r="Q495">
        <v>1286.529</v>
      </c>
      <c r="R495">
        <v>1184.444</v>
      </c>
      <c r="S495">
        <v>1187.0730000000001</v>
      </c>
      <c r="T495">
        <v>1580.425</v>
      </c>
      <c r="U495">
        <v>1051.1690000000001</v>
      </c>
      <c r="V495">
        <v>1256.7349999999999</v>
      </c>
      <c r="W495">
        <v>1256.6030000000001</v>
      </c>
      <c r="X495">
        <v>1790.759</v>
      </c>
      <c r="Y495">
        <v>1913.222</v>
      </c>
      <c r="Z495">
        <v>1050.75</v>
      </c>
      <c r="AA495">
        <v>800.21</v>
      </c>
      <c r="AB495">
        <v>539.80100000000004</v>
      </c>
      <c r="AC495">
        <v>1635.306</v>
      </c>
      <c r="AD495">
        <v>1100.078</v>
      </c>
      <c r="AE495">
        <v>483.68299999999999</v>
      </c>
      <c r="AF495">
        <v>395.35599999999999</v>
      </c>
      <c r="AG495">
        <v>616.09799999999996</v>
      </c>
      <c r="AH495">
        <v>861.12300000000005</v>
      </c>
      <c r="AI495">
        <v>772.67100000000005</v>
      </c>
      <c r="AJ495">
        <v>1198.4190000000001</v>
      </c>
      <c r="AK495">
        <v>1080.5409999999999</v>
      </c>
      <c r="AL495">
        <v>838.93200000000002</v>
      </c>
      <c r="AM495">
        <v>728.17499999999995</v>
      </c>
      <c r="AN495">
        <v>884.06700000000001</v>
      </c>
      <c r="AO495">
        <v>566.42399999999998</v>
      </c>
      <c r="AP495">
        <v>567.48500000000001</v>
      </c>
      <c r="AQ495">
        <v>513.06600000000003</v>
      </c>
      <c r="AR495">
        <v>438.226</v>
      </c>
      <c r="AS495">
        <v>479.714</v>
      </c>
      <c r="AT495">
        <v>838.71</v>
      </c>
      <c r="AU495">
        <v>392.81599999999997</v>
      </c>
      <c r="AV495">
        <v>795.60699999999997</v>
      </c>
      <c r="AW495">
        <v>755.03599999999994</v>
      </c>
      <c r="AX495">
        <v>761.875</v>
      </c>
      <c r="AY495">
        <v>1304.1410000000001</v>
      </c>
      <c r="AZ495">
        <v>1031.635</v>
      </c>
      <c r="BA495">
        <v>909.95600000000002</v>
      </c>
      <c r="BB495">
        <v>1184.029</v>
      </c>
      <c r="BC495">
        <v>727.90300000000002</v>
      </c>
      <c r="BD495">
        <v>485.86900000000003</v>
      </c>
      <c r="BE495">
        <v>568.65099999999995</v>
      </c>
      <c r="BF495">
        <v>473.30700000000002</v>
      </c>
      <c r="BG495">
        <v>285.69400000000002</v>
      </c>
      <c r="BH495">
        <v>261.35500000000002</v>
      </c>
      <c r="BI495">
        <v>241.21100000000001</v>
      </c>
      <c r="BJ495">
        <v>224.404</v>
      </c>
      <c r="BK495">
        <v>281.69900000000001</v>
      </c>
      <c r="BL495">
        <v>843.79499999999996</v>
      </c>
      <c r="BM495">
        <v>831.57899999999995</v>
      </c>
      <c r="BN495">
        <v>779.44</v>
      </c>
      <c r="BO495">
        <v>657.322</v>
      </c>
      <c r="BP495">
        <v>905.71500000000003</v>
      </c>
      <c r="BQ495">
        <v>957.95600000000002</v>
      </c>
      <c r="BR495">
        <v>907.70500000000004</v>
      </c>
      <c r="BS495">
        <v>1180.7650000000001</v>
      </c>
      <c r="BT495">
        <v>1113.1199999999999</v>
      </c>
      <c r="BU495">
        <v>1102.558</v>
      </c>
      <c r="BV495">
        <v>523.52599999999995</v>
      </c>
      <c r="BW495">
        <v>809.096</v>
      </c>
      <c r="BX495">
        <v>881.89599999999996</v>
      </c>
      <c r="BY495">
        <v>813.43700000000001</v>
      </c>
      <c r="BZ495">
        <v>1262.529</v>
      </c>
      <c r="CA495">
        <v>246.41300000000001</v>
      </c>
    </row>
    <row r="496" spans="7:79" x14ac:dyDescent="0.25">
      <c r="G496">
        <f t="shared" si="7"/>
        <v>16.820388349514563</v>
      </c>
      <c r="H496">
        <v>495</v>
      </c>
      <c r="I496">
        <v>695.81100000000004</v>
      </c>
      <c r="J496">
        <v>1080.7760000000001</v>
      </c>
      <c r="K496">
        <v>1520.5160000000001</v>
      </c>
      <c r="L496">
        <v>1245.684</v>
      </c>
      <c r="M496">
        <v>1270.066</v>
      </c>
      <c r="N496">
        <v>1356.521</v>
      </c>
      <c r="O496">
        <v>957.04100000000005</v>
      </c>
      <c r="P496">
        <v>1380.1369999999999</v>
      </c>
      <c r="Q496">
        <v>1265.1690000000001</v>
      </c>
      <c r="R496">
        <v>1169.4839999999999</v>
      </c>
      <c r="S496">
        <v>1185.5730000000001</v>
      </c>
      <c r="T496">
        <v>1583.452</v>
      </c>
      <c r="U496">
        <v>1049.5650000000001</v>
      </c>
      <c r="V496">
        <v>1264.2449999999999</v>
      </c>
      <c r="W496">
        <v>1253.165</v>
      </c>
      <c r="X496">
        <v>1768.768</v>
      </c>
      <c r="Y496">
        <v>1910.2139999999999</v>
      </c>
      <c r="Z496">
        <v>1050.404</v>
      </c>
      <c r="AA496">
        <v>803.38699999999994</v>
      </c>
      <c r="AB496">
        <v>540.404</v>
      </c>
      <c r="AC496">
        <v>1661.951</v>
      </c>
      <c r="AD496">
        <v>1104.009</v>
      </c>
      <c r="AE496">
        <v>486.38900000000001</v>
      </c>
      <c r="AF496">
        <v>397.44499999999999</v>
      </c>
      <c r="AG496">
        <v>616.17399999999998</v>
      </c>
      <c r="AH496">
        <v>857.09</v>
      </c>
      <c r="AI496">
        <v>783.57899999999995</v>
      </c>
      <c r="AJ496">
        <v>1213.298</v>
      </c>
      <c r="AK496">
        <v>1082.8689999999999</v>
      </c>
      <c r="AL496">
        <v>834.596</v>
      </c>
      <c r="AM496">
        <v>727.95500000000004</v>
      </c>
      <c r="AN496">
        <v>888.404</v>
      </c>
      <c r="AO496">
        <v>569.39099999999996</v>
      </c>
      <c r="AP496">
        <v>573.85299999999995</v>
      </c>
      <c r="AQ496">
        <v>527.03700000000003</v>
      </c>
      <c r="AR496">
        <v>439.87900000000002</v>
      </c>
      <c r="AS496">
        <v>490.92899999999997</v>
      </c>
      <c r="AT496">
        <v>843.88699999999994</v>
      </c>
      <c r="AU496">
        <v>389.96300000000002</v>
      </c>
      <c r="AV496">
        <v>787.58900000000006</v>
      </c>
      <c r="AW496">
        <v>754.89300000000003</v>
      </c>
      <c r="AX496">
        <v>751.375</v>
      </c>
      <c r="AY496">
        <v>1311.4739999999999</v>
      </c>
      <c r="AZ496">
        <v>1037.462</v>
      </c>
      <c r="BA496">
        <v>913.69899999999996</v>
      </c>
      <c r="BB496">
        <v>1188.25</v>
      </c>
      <c r="BC496">
        <v>724.96799999999996</v>
      </c>
      <c r="BD496">
        <v>484.45299999999997</v>
      </c>
      <c r="BE496">
        <v>568.02099999999996</v>
      </c>
      <c r="BF496">
        <v>473.02100000000002</v>
      </c>
      <c r="BG496">
        <v>285.10199999999998</v>
      </c>
      <c r="BH496">
        <v>258.28199999999998</v>
      </c>
      <c r="BI496">
        <v>241.87200000000001</v>
      </c>
      <c r="BJ496">
        <v>227.33099999999999</v>
      </c>
      <c r="BK496">
        <v>285.11</v>
      </c>
      <c r="BL496">
        <v>845.57</v>
      </c>
      <c r="BM496">
        <v>832.93200000000002</v>
      </c>
      <c r="BN496">
        <v>773.1</v>
      </c>
      <c r="BO496">
        <v>657.75699999999995</v>
      </c>
      <c r="BP496">
        <v>903.15899999999999</v>
      </c>
      <c r="BQ496">
        <v>968.67499999999995</v>
      </c>
      <c r="BR496">
        <v>905.36400000000003</v>
      </c>
      <c r="BS496">
        <v>1179.029</v>
      </c>
      <c r="BT496">
        <v>1122.241</v>
      </c>
      <c r="BU496">
        <v>1103.0150000000001</v>
      </c>
      <c r="BV496">
        <v>524.13800000000003</v>
      </c>
      <c r="BW496">
        <v>815.78099999999995</v>
      </c>
      <c r="BX496">
        <v>897.27800000000002</v>
      </c>
      <c r="BY496">
        <v>812.35699999999997</v>
      </c>
      <c r="BZ496">
        <v>1261.7650000000001</v>
      </c>
      <c r="CA496">
        <v>251.72200000000001</v>
      </c>
    </row>
    <row r="497" spans="7:79" x14ac:dyDescent="0.25">
      <c r="G497">
        <f t="shared" si="7"/>
        <v>16.854368932038835</v>
      </c>
      <c r="H497">
        <v>496</v>
      </c>
      <c r="I497">
        <v>698.56799999999998</v>
      </c>
      <c r="J497">
        <v>1076.8230000000001</v>
      </c>
      <c r="K497">
        <v>1523.5730000000001</v>
      </c>
      <c r="L497">
        <v>1234.287</v>
      </c>
      <c r="M497">
        <v>1286.115</v>
      </c>
      <c r="N497">
        <v>1341.799</v>
      </c>
      <c r="O497">
        <v>957.74</v>
      </c>
      <c r="P497">
        <v>1383.6469999999999</v>
      </c>
      <c r="Q497">
        <v>1245.7570000000001</v>
      </c>
      <c r="R497">
        <v>1156.1110000000001</v>
      </c>
      <c r="S497">
        <v>1185.242</v>
      </c>
      <c r="T497">
        <v>1590.473</v>
      </c>
      <c r="U497">
        <v>1043.0889999999999</v>
      </c>
      <c r="V497">
        <v>1267.431</v>
      </c>
      <c r="W497">
        <v>1249.5039999999999</v>
      </c>
      <c r="X497">
        <v>1737.0540000000001</v>
      </c>
      <c r="Y497">
        <v>1908.952</v>
      </c>
      <c r="Z497">
        <v>1049.913</v>
      </c>
      <c r="AA497">
        <v>802.86300000000006</v>
      </c>
      <c r="AB497">
        <v>544.91099999999994</v>
      </c>
      <c r="AC497">
        <v>1677.1389999999999</v>
      </c>
      <c r="AD497">
        <v>1108.374</v>
      </c>
      <c r="AE497">
        <v>489.44400000000002</v>
      </c>
      <c r="AF497">
        <v>397.226</v>
      </c>
      <c r="AG497">
        <v>617.68499999999995</v>
      </c>
      <c r="AH497">
        <v>854.82</v>
      </c>
      <c r="AI497">
        <v>795.34299999999996</v>
      </c>
      <c r="AJ497">
        <v>1222.54</v>
      </c>
      <c r="AK497">
        <v>1084.451</v>
      </c>
      <c r="AL497">
        <v>826.56799999999998</v>
      </c>
      <c r="AM497">
        <v>724.50800000000004</v>
      </c>
      <c r="AN497">
        <v>893.25</v>
      </c>
      <c r="AO497">
        <v>573.25800000000004</v>
      </c>
      <c r="AP497">
        <v>581.846</v>
      </c>
      <c r="AQ497">
        <v>539.78700000000003</v>
      </c>
      <c r="AR497">
        <v>441.26600000000002</v>
      </c>
      <c r="AS497">
        <v>501.964</v>
      </c>
      <c r="AT497">
        <v>847.07299999999998</v>
      </c>
      <c r="AU497">
        <v>387.47800000000001</v>
      </c>
      <c r="AV497">
        <v>778.42</v>
      </c>
      <c r="AW497">
        <v>747.92</v>
      </c>
      <c r="AX497">
        <v>740.048</v>
      </c>
      <c r="AY497">
        <v>1318.3969999999999</v>
      </c>
      <c r="AZ497">
        <v>1040.337</v>
      </c>
      <c r="BA497">
        <v>921.721</v>
      </c>
      <c r="BB497">
        <v>1195.6400000000001</v>
      </c>
      <c r="BC497">
        <v>729.952</v>
      </c>
      <c r="BD497">
        <v>482.577</v>
      </c>
      <c r="BE497">
        <v>567.83600000000001</v>
      </c>
      <c r="BF497">
        <v>471.14299999999997</v>
      </c>
      <c r="BG497">
        <v>282.60199999999998</v>
      </c>
      <c r="BH497">
        <v>256.298</v>
      </c>
      <c r="BI497">
        <v>244.15</v>
      </c>
      <c r="BJ497">
        <v>229.113</v>
      </c>
      <c r="BK497">
        <v>288</v>
      </c>
      <c r="BL497">
        <v>850.327</v>
      </c>
      <c r="BM497">
        <v>832.67700000000002</v>
      </c>
      <c r="BN497">
        <v>769.13</v>
      </c>
      <c r="BO497">
        <v>659.35699999999997</v>
      </c>
      <c r="BP497">
        <v>902.58299999999997</v>
      </c>
      <c r="BQ497">
        <v>977.33100000000002</v>
      </c>
      <c r="BR497">
        <v>900.71600000000001</v>
      </c>
      <c r="BS497">
        <v>1184.9849999999999</v>
      </c>
      <c r="BT497">
        <v>1126.8050000000001</v>
      </c>
      <c r="BU497">
        <v>1106.616</v>
      </c>
      <c r="BV497">
        <v>520.22400000000005</v>
      </c>
      <c r="BW497">
        <v>820.80100000000004</v>
      </c>
      <c r="BX497">
        <v>915.27</v>
      </c>
      <c r="BY497">
        <v>813.19</v>
      </c>
      <c r="BZ497">
        <v>1262.6669999999999</v>
      </c>
      <c r="CA497">
        <v>258.5</v>
      </c>
    </row>
    <row r="498" spans="7:79" x14ac:dyDescent="0.25">
      <c r="G498">
        <f t="shared" si="7"/>
        <v>16.888349514563107</v>
      </c>
      <c r="H498">
        <v>497</v>
      </c>
      <c r="I498">
        <v>701.2</v>
      </c>
      <c r="J498">
        <v>1070.4290000000001</v>
      </c>
      <c r="K498">
        <v>1524.7339999999999</v>
      </c>
      <c r="L498">
        <v>1226.5440000000001</v>
      </c>
      <c r="M498">
        <v>1290.885</v>
      </c>
      <c r="N498">
        <v>1331.59</v>
      </c>
      <c r="O498">
        <v>952.69200000000001</v>
      </c>
      <c r="P498">
        <v>1393.0530000000001</v>
      </c>
      <c r="Q498">
        <v>1233.2349999999999</v>
      </c>
      <c r="R498">
        <v>1145.7139999999999</v>
      </c>
      <c r="S498">
        <v>1185.1210000000001</v>
      </c>
      <c r="T498">
        <v>1600.2670000000001</v>
      </c>
      <c r="U498">
        <v>1033.895</v>
      </c>
      <c r="V498">
        <v>1265.6569999999999</v>
      </c>
      <c r="W498">
        <v>1246.4880000000001</v>
      </c>
      <c r="X498">
        <v>1709.5450000000001</v>
      </c>
      <c r="Y498">
        <v>1910.8969999999999</v>
      </c>
      <c r="Z498">
        <v>1049.702</v>
      </c>
      <c r="AA498">
        <v>799.62900000000002</v>
      </c>
      <c r="AB498">
        <v>553.05499999999995</v>
      </c>
      <c r="AC498">
        <v>1681.66</v>
      </c>
      <c r="AD498">
        <v>1110.9480000000001</v>
      </c>
      <c r="AE498">
        <v>490.51600000000002</v>
      </c>
      <c r="AF498">
        <v>394.97300000000001</v>
      </c>
      <c r="AG498">
        <v>620.54300000000001</v>
      </c>
      <c r="AH498">
        <v>857.23800000000006</v>
      </c>
      <c r="AI498">
        <v>804.12900000000002</v>
      </c>
      <c r="AJ498">
        <v>1222.742</v>
      </c>
      <c r="AK498">
        <v>1083.5160000000001</v>
      </c>
      <c r="AL498">
        <v>815.10299999999995</v>
      </c>
      <c r="AM498">
        <v>720.48</v>
      </c>
      <c r="AN498">
        <v>898.94200000000001</v>
      </c>
      <c r="AO498">
        <v>576.86800000000005</v>
      </c>
      <c r="AP498">
        <v>590.27200000000005</v>
      </c>
      <c r="AQ498">
        <v>545.91200000000003</v>
      </c>
      <c r="AR498">
        <v>442.476</v>
      </c>
      <c r="AS498">
        <v>510.95499999999998</v>
      </c>
      <c r="AT498">
        <v>848.33900000000006</v>
      </c>
      <c r="AU498">
        <v>387.89</v>
      </c>
      <c r="AV498">
        <v>770.76800000000003</v>
      </c>
      <c r="AW498">
        <v>739.43799999999999</v>
      </c>
      <c r="AX498">
        <v>729.154</v>
      </c>
      <c r="AY498">
        <v>1326.115</v>
      </c>
      <c r="AZ498">
        <v>1043.885</v>
      </c>
      <c r="BA498">
        <v>931.92600000000004</v>
      </c>
      <c r="BB498">
        <v>1204.3230000000001</v>
      </c>
      <c r="BC498">
        <v>742.274</v>
      </c>
      <c r="BD498">
        <v>482.00700000000001</v>
      </c>
      <c r="BE498">
        <v>567.04100000000005</v>
      </c>
      <c r="BF498">
        <v>468.536</v>
      </c>
      <c r="BG498">
        <v>280.13299999999998</v>
      </c>
      <c r="BH498">
        <v>257.80599999999998</v>
      </c>
      <c r="BI498">
        <v>245.827</v>
      </c>
      <c r="BJ498">
        <v>229.21199999999999</v>
      </c>
      <c r="BK498">
        <v>290.84899999999999</v>
      </c>
      <c r="BL498">
        <v>855.75</v>
      </c>
      <c r="BM498">
        <v>831.39800000000002</v>
      </c>
      <c r="BN498">
        <v>771.07</v>
      </c>
      <c r="BO498">
        <v>662</v>
      </c>
      <c r="BP498">
        <v>904.96699999999998</v>
      </c>
      <c r="BQ498">
        <v>981.38800000000003</v>
      </c>
      <c r="BR498">
        <v>896.35199999999998</v>
      </c>
      <c r="BS498">
        <v>1198.6769999999999</v>
      </c>
      <c r="BT498">
        <v>1125.624</v>
      </c>
      <c r="BU498">
        <v>1111.5150000000001</v>
      </c>
      <c r="BV498">
        <v>514.17200000000003</v>
      </c>
      <c r="BW498">
        <v>822.68499999999995</v>
      </c>
      <c r="BX498">
        <v>929.33</v>
      </c>
      <c r="BY498">
        <v>819.83299999999997</v>
      </c>
      <c r="BZ498">
        <v>1266.049</v>
      </c>
      <c r="CA498">
        <v>264.524</v>
      </c>
    </row>
    <row r="499" spans="7:79" x14ac:dyDescent="0.25">
      <c r="G499">
        <f t="shared" si="7"/>
        <v>16.922330097087379</v>
      </c>
      <c r="H499">
        <v>498</v>
      </c>
      <c r="I499">
        <v>704.947</v>
      </c>
      <c r="J499">
        <v>1064.027</v>
      </c>
      <c r="K499">
        <v>1521.1369999999999</v>
      </c>
      <c r="L499">
        <v>1226</v>
      </c>
      <c r="M499">
        <v>1283.943</v>
      </c>
      <c r="N499">
        <v>1327.91</v>
      </c>
      <c r="O499">
        <v>944.16399999999999</v>
      </c>
      <c r="P499">
        <v>1400.289</v>
      </c>
      <c r="Q499">
        <v>1228.3820000000001</v>
      </c>
      <c r="R499">
        <v>1140.6110000000001</v>
      </c>
      <c r="S499">
        <v>1185.4839999999999</v>
      </c>
      <c r="T499">
        <v>1608.7670000000001</v>
      </c>
      <c r="U499">
        <v>1026.3230000000001</v>
      </c>
      <c r="V499">
        <v>1262.069</v>
      </c>
      <c r="W499">
        <v>1246.1980000000001</v>
      </c>
      <c r="X499">
        <v>1698.2139999999999</v>
      </c>
      <c r="Y499">
        <v>1920.278</v>
      </c>
      <c r="Z499">
        <v>1052.635</v>
      </c>
      <c r="AA499">
        <v>792.73400000000004</v>
      </c>
      <c r="AB499">
        <v>563.78800000000001</v>
      </c>
      <c r="AC499">
        <v>1678.1110000000001</v>
      </c>
      <c r="AD499">
        <v>1110.5219999999999</v>
      </c>
      <c r="AE499">
        <v>489.738</v>
      </c>
      <c r="AF499">
        <v>391.74700000000001</v>
      </c>
      <c r="AG499">
        <v>622.85900000000004</v>
      </c>
      <c r="AH499">
        <v>863.83600000000001</v>
      </c>
      <c r="AI499">
        <v>806.85</v>
      </c>
      <c r="AJ499">
        <v>1215.0160000000001</v>
      </c>
      <c r="AK499">
        <v>1078.3689999999999</v>
      </c>
      <c r="AL499">
        <v>804</v>
      </c>
      <c r="AM499">
        <v>719.67200000000003</v>
      </c>
      <c r="AN499">
        <v>905.625</v>
      </c>
      <c r="AO499">
        <v>580.54300000000001</v>
      </c>
      <c r="AP499">
        <v>598.04399999999998</v>
      </c>
      <c r="AQ499">
        <v>545.71299999999997</v>
      </c>
      <c r="AR499">
        <v>443.82299999999998</v>
      </c>
      <c r="AS499">
        <v>517.84799999999996</v>
      </c>
      <c r="AT499">
        <v>847.96799999999996</v>
      </c>
      <c r="AU499">
        <v>391.375</v>
      </c>
      <c r="AV499">
        <v>766.84799999999996</v>
      </c>
      <c r="AW499">
        <v>736.78599999999994</v>
      </c>
      <c r="AX499">
        <v>720.471</v>
      </c>
      <c r="AY499">
        <v>1335.846</v>
      </c>
      <c r="AZ499">
        <v>1052.731</v>
      </c>
      <c r="BA499">
        <v>944.08100000000002</v>
      </c>
      <c r="BB499">
        <v>1211.5730000000001</v>
      </c>
      <c r="BC499">
        <v>758.202</v>
      </c>
      <c r="BD499">
        <v>483.68599999999998</v>
      </c>
      <c r="BE499">
        <v>566.52099999999996</v>
      </c>
      <c r="BF499">
        <v>467.029</v>
      </c>
      <c r="BG499">
        <v>278.66300000000001</v>
      </c>
      <c r="BH499">
        <v>263.952</v>
      </c>
      <c r="BI499">
        <v>245.81200000000001</v>
      </c>
      <c r="BJ499">
        <v>228.55</v>
      </c>
      <c r="BK499">
        <v>294.541</v>
      </c>
      <c r="BL499">
        <v>860.14700000000005</v>
      </c>
      <c r="BM499">
        <v>831.346</v>
      </c>
      <c r="BN499">
        <v>778.01</v>
      </c>
      <c r="BO499">
        <v>667.096</v>
      </c>
      <c r="BP499">
        <v>910.298</v>
      </c>
      <c r="BQ499">
        <v>982.34400000000005</v>
      </c>
      <c r="BR499">
        <v>893.95500000000004</v>
      </c>
      <c r="BS499">
        <v>1217.6099999999999</v>
      </c>
      <c r="BT499">
        <v>1119.865</v>
      </c>
      <c r="BU499">
        <v>1115.384</v>
      </c>
      <c r="BV499">
        <v>510.25</v>
      </c>
      <c r="BW499">
        <v>820.84199999999998</v>
      </c>
      <c r="BX499">
        <v>937.02599999999995</v>
      </c>
      <c r="BY499">
        <v>830.75400000000002</v>
      </c>
      <c r="BZ499">
        <v>1271.3430000000001</v>
      </c>
      <c r="CA499">
        <v>267.82499999999999</v>
      </c>
    </row>
    <row r="500" spans="7:79" x14ac:dyDescent="0.25">
      <c r="G500">
        <f t="shared" si="7"/>
        <v>16.956310679611651</v>
      </c>
      <c r="H500">
        <v>499</v>
      </c>
      <c r="I500">
        <v>708.83699999999999</v>
      </c>
      <c r="J500">
        <v>1059.7080000000001</v>
      </c>
      <c r="K500">
        <v>1512.798</v>
      </c>
      <c r="L500">
        <v>1235.537</v>
      </c>
      <c r="M500">
        <v>1269.8520000000001</v>
      </c>
      <c r="N500">
        <v>1328.549</v>
      </c>
      <c r="O500">
        <v>937.76700000000005</v>
      </c>
      <c r="P500">
        <v>1399.5160000000001</v>
      </c>
      <c r="Q500">
        <v>1232.338</v>
      </c>
      <c r="R500">
        <v>1143.1669999999999</v>
      </c>
      <c r="S500">
        <v>1189.6369999999999</v>
      </c>
      <c r="T500">
        <v>1611.2329999999999</v>
      </c>
      <c r="U500">
        <v>1023.8150000000001</v>
      </c>
      <c r="V500">
        <v>1261.373</v>
      </c>
      <c r="W500">
        <v>1251.479</v>
      </c>
      <c r="X500">
        <v>1703.902</v>
      </c>
      <c r="Y500">
        <v>1939.6590000000001</v>
      </c>
      <c r="Z500">
        <v>1061.221</v>
      </c>
      <c r="AA500">
        <v>782.59699999999998</v>
      </c>
      <c r="AB500">
        <v>574.76700000000005</v>
      </c>
      <c r="AC500">
        <v>1668.229</v>
      </c>
      <c r="AD500">
        <v>1107.1559999999999</v>
      </c>
      <c r="AE500">
        <v>490.50799999999998</v>
      </c>
      <c r="AF500">
        <v>390.21899999999999</v>
      </c>
      <c r="AG500">
        <v>624.59799999999996</v>
      </c>
      <c r="AH500">
        <v>871.82</v>
      </c>
      <c r="AI500">
        <v>804.43600000000004</v>
      </c>
      <c r="AJ500">
        <v>1202.742</v>
      </c>
      <c r="AK500">
        <v>1068.7380000000001</v>
      </c>
      <c r="AL500">
        <v>798.32899999999995</v>
      </c>
      <c r="AM500">
        <v>724.51400000000001</v>
      </c>
      <c r="AN500">
        <v>912.971</v>
      </c>
      <c r="AO500">
        <v>586.22500000000002</v>
      </c>
      <c r="AP500">
        <v>605.57399999999996</v>
      </c>
      <c r="AQ500">
        <v>545.22799999999995</v>
      </c>
      <c r="AR500">
        <v>446.25</v>
      </c>
      <c r="AS500">
        <v>523.93799999999999</v>
      </c>
      <c r="AT500">
        <v>847.702</v>
      </c>
      <c r="AU500">
        <v>396.04399999999998</v>
      </c>
      <c r="AV500">
        <v>768.49099999999999</v>
      </c>
      <c r="AW500">
        <v>744.33</v>
      </c>
      <c r="AX500">
        <v>717.89400000000001</v>
      </c>
      <c r="AY500">
        <v>1346.827</v>
      </c>
      <c r="AZ500">
        <v>1068.077</v>
      </c>
      <c r="BA500">
        <v>959.66200000000003</v>
      </c>
      <c r="BB500">
        <v>1215.7059999999999</v>
      </c>
      <c r="BC500">
        <v>771.65300000000002</v>
      </c>
      <c r="BD500">
        <v>486.93400000000003</v>
      </c>
      <c r="BE500">
        <v>567.93200000000002</v>
      </c>
      <c r="BF500">
        <v>469.60700000000003</v>
      </c>
      <c r="BG500">
        <v>279.56099999999998</v>
      </c>
      <c r="BH500">
        <v>273.19400000000002</v>
      </c>
      <c r="BI500">
        <v>245.12799999999999</v>
      </c>
      <c r="BJ500">
        <v>228.583</v>
      </c>
      <c r="BK500">
        <v>299.47899999999998</v>
      </c>
      <c r="BL500">
        <v>863.88499999999999</v>
      </c>
      <c r="BM500">
        <v>835.62400000000002</v>
      </c>
      <c r="BN500">
        <v>786</v>
      </c>
      <c r="BO500">
        <v>675.68700000000001</v>
      </c>
      <c r="BP500">
        <v>917.49</v>
      </c>
      <c r="BQ500">
        <v>984.61199999999997</v>
      </c>
      <c r="BR500">
        <v>894.11400000000003</v>
      </c>
      <c r="BS500">
        <v>1237.221</v>
      </c>
      <c r="BT500">
        <v>1113.278</v>
      </c>
      <c r="BU500">
        <v>1117.645</v>
      </c>
      <c r="BV500">
        <v>512.21600000000001</v>
      </c>
      <c r="BW500">
        <v>817.17100000000005</v>
      </c>
      <c r="BX500">
        <v>942.02599999999995</v>
      </c>
      <c r="BY500">
        <v>840.64300000000003</v>
      </c>
      <c r="BZ500">
        <v>1279.951</v>
      </c>
      <c r="CA500">
        <v>268.12700000000001</v>
      </c>
    </row>
    <row r="501" spans="7:79" x14ac:dyDescent="0.25">
      <c r="G501">
        <f t="shared" si="7"/>
        <v>16.990291262135923</v>
      </c>
      <c r="H501">
        <v>500</v>
      </c>
      <c r="I501">
        <v>710.85799999999995</v>
      </c>
      <c r="J501">
        <v>1059.4010000000001</v>
      </c>
      <c r="K501">
        <v>1503.9839999999999</v>
      </c>
      <c r="L501">
        <v>1255.3679999999999</v>
      </c>
      <c r="M501">
        <v>1253.721</v>
      </c>
      <c r="N501">
        <v>1330.84</v>
      </c>
      <c r="O501">
        <v>937.87699999999995</v>
      </c>
      <c r="P501">
        <v>1391.289</v>
      </c>
      <c r="Q501">
        <v>1247.6400000000001</v>
      </c>
      <c r="R501">
        <v>1152.7139999999999</v>
      </c>
      <c r="S501">
        <v>1202.1690000000001</v>
      </c>
      <c r="T501">
        <v>1605.13</v>
      </c>
      <c r="U501">
        <v>1026.5809999999999</v>
      </c>
      <c r="V501">
        <v>1266.569</v>
      </c>
      <c r="W501">
        <v>1262.306</v>
      </c>
      <c r="X501">
        <v>1718.2950000000001</v>
      </c>
      <c r="Y501">
        <v>1965.4839999999999</v>
      </c>
      <c r="Z501">
        <v>1075.779</v>
      </c>
      <c r="AA501">
        <v>772.75</v>
      </c>
      <c r="AB501">
        <v>583.93200000000002</v>
      </c>
      <c r="AC501">
        <v>1654.7850000000001</v>
      </c>
      <c r="AD501">
        <v>1101.1479999999999</v>
      </c>
      <c r="AE501">
        <v>496.67500000000001</v>
      </c>
      <c r="AF501">
        <v>393.952</v>
      </c>
      <c r="AG501">
        <v>629.03300000000002</v>
      </c>
      <c r="AH501">
        <v>879.15599999999995</v>
      </c>
      <c r="AI501">
        <v>802.55</v>
      </c>
      <c r="AJ501">
        <v>1190.694</v>
      </c>
      <c r="AK501">
        <v>1057.951</v>
      </c>
      <c r="AL501">
        <v>801.37</v>
      </c>
      <c r="AM501">
        <v>734.62699999999995</v>
      </c>
      <c r="AN501">
        <v>919.93299999999999</v>
      </c>
      <c r="AO501">
        <v>596.15200000000004</v>
      </c>
      <c r="AP501">
        <v>614.72799999999995</v>
      </c>
      <c r="AQ501">
        <v>550.5</v>
      </c>
      <c r="AR501">
        <v>450.87099999999998</v>
      </c>
      <c r="AS501">
        <v>531.17899999999997</v>
      </c>
      <c r="AT501">
        <v>850.39499999999998</v>
      </c>
      <c r="AU501">
        <v>400.27199999999999</v>
      </c>
      <c r="AV501">
        <v>777.05399999999997</v>
      </c>
      <c r="AW501">
        <v>759.98199999999997</v>
      </c>
      <c r="AX501">
        <v>725.721</v>
      </c>
      <c r="AY501">
        <v>1357.654</v>
      </c>
      <c r="AZ501">
        <v>1086.01</v>
      </c>
      <c r="BA501">
        <v>979.86</v>
      </c>
      <c r="BB501">
        <v>1218.1469999999999</v>
      </c>
      <c r="BC501">
        <v>778.46799999999996</v>
      </c>
      <c r="BD501">
        <v>491</v>
      </c>
      <c r="BE501">
        <v>572.05499999999995</v>
      </c>
      <c r="BF501">
        <v>478.94299999999998</v>
      </c>
      <c r="BG501">
        <v>283.59199999999998</v>
      </c>
      <c r="BH501">
        <v>282.74200000000002</v>
      </c>
      <c r="BI501">
        <v>246.41399999999999</v>
      </c>
      <c r="BJ501">
        <v>231.04</v>
      </c>
      <c r="BK501">
        <v>305.52699999999999</v>
      </c>
      <c r="BL501">
        <v>869.14700000000005</v>
      </c>
      <c r="BM501">
        <v>845.57100000000003</v>
      </c>
      <c r="BN501">
        <v>791.53</v>
      </c>
      <c r="BO501">
        <v>686.34799999999996</v>
      </c>
      <c r="BP501">
        <v>925.72199999999998</v>
      </c>
      <c r="BQ501">
        <v>992.13800000000003</v>
      </c>
      <c r="BR501">
        <v>896.97699999999998</v>
      </c>
      <c r="BS501">
        <v>1252.3969999999999</v>
      </c>
      <c r="BT501">
        <v>1111.519</v>
      </c>
      <c r="BU501">
        <v>1120.2249999999999</v>
      </c>
      <c r="BV501">
        <v>521.42200000000003</v>
      </c>
      <c r="BW501">
        <v>815.93200000000002</v>
      </c>
      <c r="BX501">
        <v>949.49599999999998</v>
      </c>
      <c r="BY501">
        <v>846.43700000000001</v>
      </c>
      <c r="BZ501">
        <v>1295.069</v>
      </c>
      <c r="CA501">
        <v>266.60300000000001</v>
      </c>
    </row>
    <row r="502" spans="7:79" x14ac:dyDescent="0.25">
      <c r="G502">
        <f t="shared" si="7"/>
        <v>17.024271844660195</v>
      </c>
      <c r="H502">
        <v>501</v>
      </c>
      <c r="I502">
        <v>710.17899999999997</v>
      </c>
      <c r="J502">
        <v>1064.367</v>
      </c>
      <c r="K502">
        <v>1501.1369999999999</v>
      </c>
      <c r="L502">
        <v>1282.7429999999999</v>
      </c>
      <c r="M502">
        <v>1238.2380000000001</v>
      </c>
      <c r="N502">
        <v>1335.4380000000001</v>
      </c>
      <c r="O502">
        <v>944.952</v>
      </c>
      <c r="P502">
        <v>1381.1679999999999</v>
      </c>
      <c r="Q502">
        <v>1274.1179999999999</v>
      </c>
      <c r="R502">
        <v>1166.1590000000001</v>
      </c>
      <c r="S502">
        <v>1224.2180000000001</v>
      </c>
      <c r="T502">
        <v>1592.425</v>
      </c>
      <c r="U502">
        <v>1032.694</v>
      </c>
      <c r="V502">
        <v>1278.569</v>
      </c>
      <c r="W502">
        <v>1275.57</v>
      </c>
      <c r="X502">
        <v>1732.634</v>
      </c>
      <c r="Y502">
        <v>1989.2940000000001</v>
      </c>
      <c r="Z502">
        <v>1094.288</v>
      </c>
      <c r="AA502">
        <v>767.06500000000005</v>
      </c>
      <c r="AB502">
        <v>589.30100000000004</v>
      </c>
      <c r="AC502">
        <v>1642.694</v>
      </c>
      <c r="AD502">
        <v>1092.8610000000001</v>
      </c>
      <c r="AE502">
        <v>508.92899999999997</v>
      </c>
      <c r="AF502">
        <v>405.596</v>
      </c>
      <c r="AG502">
        <v>639.22799999999995</v>
      </c>
      <c r="AH502">
        <v>885.46699999999998</v>
      </c>
      <c r="AI502">
        <v>807.37900000000002</v>
      </c>
      <c r="AJ502">
        <v>1184.8230000000001</v>
      </c>
      <c r="AK502">
        <v>1050.885</v>
      </c>
      <c r="AL502">
        <v>814.03399999999999</v>
      </c>
      <c r="AM502">
        <v>747.23199999999997</v>
      </c>
      <c r="AN502">
        <v>927.38499999999999</v>
      </c>
      <c r="AO502">
        <v>610.23199999999997</v>
      </c>
      <c r="AP502">
        <v>627.375</v>
      </c>
      <c r="AQ502">
        <v>562.05899999999997</v>
      </c>
      <c r="AR502">
        <v>458.24200000000002</v>
      </c>
      <c r="AS502">
        <v>541.98199999999997</v>
      </c>
      <c r="AT502">
        <v>858.98400000000004</v>
      </c>
      <c r="AU502">
        <v>404.25700000000001</v>
      </c>
      <c r="AV502">
        <v>792.99099999999999</v>
      </c>
      <c r="AW502">
        <v>776.98199999999997</v>
      </c>
      <c r="AX502">
        <v>745.86500000000001</v>
      </c>
      <c r="AY502">
        <v>1368.788</v>
      </c>
      <c r="AZ502">
        <v>1100.885</v>
      </c>
      <c r="BA502">
        <v>1004.39</v>
      </c>
      <c r="BB502">
        <v>1222.3309999999999</v>
      </c>
      <c r="BC502">
        <v>780.524</v>
      </c>
      <c r="BD502">
        <v>496.24099999999999</v>
      </c>
      <c r="BE502">
        <v>578.89</v>
      </c>
      <c r="BF502">
        <v>494.57100000000003</v>
      </c>
      <c r="BG502">
        <v>290.46899999999999</v>
      </c>
      <c r="BH502">
        <v>291.60500000000002</v>
      </c>
      <c r="BI502">
        <v>250.99199999999999</v>
      </c>
      <c r="BJ502">
        <v>237.34399999999999</v>
      </c>
      <c r="BK502">
        <v>311.94499999999999</v>
      </c>
      <c r="BL502">
        <v>877.71199999999999</v>
      </c>
      <c r="BM502">
        <v>859.66899999999998</v>
      </c>
      <c r="BN502">
        <v>794.41</v>
      </c>
      <c r="BO502">
        <v>695.31299999999999</v>
      </c>
      <c r="BP502">
        <v>934.64200000000005</v>
      </c>
      <c r="BQ502">
        <v>1004.787</v>
      </c>
      <c r="BR502">
        <v>902.125</v>
      </c>
      <c r="BS502">
        <v>1261.287</v>
      </c>
      <c r="BT502">
        <v>1118.797</v>
      </c>
      <c r="BU502">
        <v>1126.6089999999999</v>
      </c>
      <c r="BV502">
        <v>537</v>
      </c>
      <c r="BW502">
        <v>820.97900000000004</v>
      </c>
      <c r="BX502">
        <v>960.86099999999999</v>
      </c>
      <c r="BY502">
        <v>849.20600000000002</v>
      </c>
      <c r="BZ502">
        <v>1317.422</v>
      </c>
      <c r="CA502">
        <v>265.17500000000001</v>
      </c>
    </row>
    <row r="503" spans="7:79" x14ac:dyDescent="0.25">
      <c r="G503">
        <f t="shared" si="7"/>
        <v>17.058252427184467</v>
      </c>
      <c r="H503">
        <v>502</v>
      </c>
      <c r="I503">
        <v>708.23199999999997</v>
      </c>
      <c r="J503">
        <v>1073.442</v>
      </c>
      <c r="K503">
        <v>1507.742</v>
      </c>
      <c r="L503">
        <v>1312.0519999999999</v>
      </c>
      <c r="M503">
        <v>1224.3440000000001</v>
      </c>
      <c r="N503">
        <v>1343.854</v>
      </c>
      <c r="O503">
        <v>956.13699999999994</v>
      </c>
      <c r="P503">
        <v>1375.1320000000001</v>
      </c>
      <c r="Q503">
        <v>1303.471</v>
      </c>
      <c r="R503">
        <v>1180.8330000000001</v>
      </c>
      <c r="S503">
        <v>1251.298</v>
      </c>
      <c r="T503">
        <v>1579.384</v>
      </c>
      <c r="U503">
        <v>1038.742</v>
      </c>
      <c r="V503">
        <v>1295.6469999999999</v>
      </c>
      <c r="W503">
        <v>1287.7850000000001</v>
      </c>
      <c r="X503">
        <v>1742.277</v>
      </c>
      <c r="Y503">
        <v>2003.635</v>
      </c>
      <c r="Z503">
        <v>1115.077</v>
      </c>
      <c r="AA503">
        <v>768.00800000000004</v>
      </c>
      <c r="AB503">
        <v>589.63699999999994</v>
      </c>
      <c r="AC503">
        <v>1635.6389999999999</v>
      </c>
      <c r="AD503">
        <v>1083.0519999999999</v>
      </c>
      <c r="AE503">
        <v>524.12699999999995</v>
      </c>
      <c r="AF503">
        <v>425.14400000000001</v>
      </c>
      <c r="AG503">
        <v>655.29300000000001</v>
      </c>
      <c r="AH503">
        <v>891.63900000000001</v>
      </c>
      <c r="AI503">
        <v>818.98599999999999</v>
      </c>
      <c r="AJ503">
        <v>1190.298</v>
      </c>
      <c r="AK503">
        <v>1050.7619999999999</v>
      </c>
      <c r="AL503">
        <v>835.32899999999995</v>
      </c>
      <c r="AM503">
        <v>759.79100000000005</v>
      </c>
      <c r="AN503">
        <v>938.548</v>
      </c>
      <c r="AO503">
        <v>626.053</v>
      </c>
      <c r="AP503">
        <v>642.875</v>
      </c>
      <c r="AQ503">
        <v>575.04399999999998</v>
      </c>
      <c r="AR503">
        <v>468.08100000000002</v>
      </c>
      <c r="AS503">
        <v>557.67899999999997</v>
      </c>
      <c r="AT503">
        <v>873.62900000000002</v>
      </c>
      <c r="AU503">
        <v>408.75</v>
      </c>
      <c r="AV503">
        <v>814.20500000000004</v>
      </c>
      <c r="AW503">
        <v>788.01800000000003</v>
      </c>
      <c r="AX503">
        <v>775.846</v>
      </c>
      <c r="AY503">
        <v>1381.404</v>
      </c>
      <c r="AZ503">
        <v>1109.663</v>
      </c>
      <c r="BA503">
        <v>1030.7940000000001</v>
      </c>
      <c r="BB503">
        <v>1230.684</v>
      </c>
      <c r="BC503">
        <v>784.976</v>
      </c>
      <c r="BD503">
        <v>503.40100000000001</v>
      </c>
      <c r="BE503">
        <v>587.91800000000001</v>
      </c>
      <c r="BF503">
        <v>512.38599999999997</v>
      </c>
      <c r="BG503">
        <v>298.58199999999999</v>
      </c>
      <c r="BH503">
        <v>300.976</v>
      </c>
      <c r="BI503">
        <v>258.50400000000002</v>
      </c>
      <c r="BJ503">
        <v>247.65600000000001</v>
      </c>
      <c r="BK503">
        <v>317.06200000000001</v>
      </c>
      <c r="BL503">
        <v>889</v>
      </c>
      <c r="BM503">
        <v>875.39800000000002</v>
      </c>
      <c r="BN503">
        <v>798.95</v>
      </c>
      <c r="BO503">
        <v>699.81700000000001</v>
      </c>
      <c r="BP503">
        <v>943.92700000000002</v>
      </c>
      <c r="BQ503">
        <v>1018.175</v>
      </c>
      <c r="BR503">
        <v>908.58</v>
      </c>
      <c r="BS503">
        <v>1266.596</v>
      </c>
      <c r="BT503">
        <v>1134.1130000000001</v>
      </c>
      <c r="BU503">
        <v>1138.79</v>
      </c>
      <c r="BV503">
        <v>555.61199999999997</v>
      </c>
      <c r="BW503">
        <v>831.65800000000002</v>
      </c>
      <c r="BX503">
        <v>973.00900000000001</v>
      </c>
      <c r="BY503">
        <v>850.96</v>
      </c>
      <c r="BZ503">
        <v>1341.549</v>
      </c>
      <c r="CA503">
        <v>264.87299999999999</v>
      </c>
    </row>
    <row r="504" spans="7:79" x14ac:dyDescent="0.25">
      <c r="G504">
        <f t="shared" si="7"/>
        <v>17.092233009708739</v>
      </c>
      <c r="H504">
        <v>503</v>
      </c>
      <c r="I504">
        <v>706.63199999999995</v>
      </c>
      <c r="J504">
        <v>1083.9860000000001</v>
      </c>
      <c r="K504">
        <v>1522.21</v>
      </c>
      <c r="L504">
        <v>1337.2650000000001</v>
      </c>
      <c r="M504">
        <v>1212.877</v>
      </c>
      <c r="N504">
        <v>1355.222</v>
      </c>
      <c r="O504">
        <v>967.95899999999995</v>
      </c>
      <c r="P504">
        <v>1375.5630000000001</v>
      </c>
      <c r="Q504">
        <v>1323.162</v>
      </c>
      <c r="R504">
        <v>1196.325</v>
      </c>
      <c r="S504">
        <v>1275.5239999999999</v>
      </c>
      <c r="T504">
        <v>1572.3420000000001</v>
      </c>
      <c r="U504">
        <v>1043.0160000000001</v>
      </c>
      <c r="V504">
        <v>1314.422</v>
      </c>
      <c r="W504">
        <v>1297.6199999999999</v>
      </c>
      <c r="X504">
        <v>1745.875</v>
      </c>
      <c r="Y504">
        <v>2006.9760000000001</v>
      </c>
      <c r="Z504">
        <v>1137.24</v>
      </c>
      <c r="AA504">
        <v>775.75</v>
      </c>
      <c r="AB504">
        <v>585.69200000000001</v>
      </c>
      <c r="AC504">
        <v>1632.924</v>
      </c>
      <c r="AD504">
        <v>1073.5740000000001</v>
      </c>
      <c r="AE504">
        <v>538.12699999999995</v>
      </c>
      <c r="AF504">
        <v>449.63</v>
      </c>
      <c r="AG504">
        <v>674.08699999999999</v>
      </c>
      <c r="AH504">
        <v>899.10699999999997</v>
      </c>
      <c r="AI504">
        <v>832.28599999999994</v>
      </c>
      <c r="AJ504">
        <v>1207.4839999999999</v>
      </c>
      <c r="AK504">
        <v>1058.287</v>
      </c>
      <c r="AL504">
        <v>861.69200000000001</v>
      </c>
      <c r="AM504">
        <v>770.78499999999997</v>
      </c>
      <c r="AN504">
        <v>956.154</v>
      </c>
      <c r="AO504">
        <v>640.16600000000005</v>
      </c>
      <c r="AP504">
        <v>657.529</v>
      </c>
      <c r="AQ504">
        <v>585.26499999999999</v>
      </c>
      <c r="AR504">
        <v>479.113</v>
      </c>
      <c r="AS504">
        <v>577.69600000000003</v>
      </c>
      <c r="AT504">
        <v>890.56500000000005</v>
      </c>
      <c r="AU504">
        <v>414.05900000000003</v>
      </c>
      <c r="AV504">
        <v>836.58</v>
      </c>
      <c r="AW504">
        <v>790.52700000000004</v>
      </c>
      <c r="AX504">
        <v>808.221</v>
      </c>
      <c r="AY504">
        <v>1395.077</v>
      </c>
      <c r="AZ504">
        <v>1114.817</v>
      </c>
      <c r="BA504">
        <v>1054.029</v>
      </c>
      <c r="BB504">
        <v>1242.2349999999999</v>
      </c>
      <c r="BC504">
        <v>797.54</v>
      </c>
      <c r="BD504">
        <v>512.51800000000003</v>
      </c>
      <c r="BE504">
        <v>597.92499999999995</v>
      </c>
      <c r="BF504">
        <v>526.73599999999999</v>
      </c>
      <c r="BG504">
        <v>306.46899999999999</v>
      </c>
      <c r="BH504">
        <v>312.83100000000002</v>
      </c>
      <c r="BI504">
        <v>267.57100000000003</v>
      </c>
      <c r="BJ504">
        <v>260.185</v>
      </c>
      <c r="BK504">
        <v>319.55500000000001</v>
      </c>
      <c r="BL504">
        <v>900.26300000000003</v>
      </c>
      <c r="BM504">
        <v>891.15800000000002</v>
      </c>
      <c r="BN504">
        <v>809.28</v>
      </c>
      <c r="BO504">
        <v>700.21699999999998</v>
      </c>
      <c r="BP504">
        <v>952.54300000000001</v>
      </c>
      <c r="BQ504">
        <v>1027.6130000000001</v>
      </c>
      <c r="BR504">
        <v>916.5</v>
      </c>
      <c r="BS504">
        <v>1272.3599999999999</v>
      </c>
      <c r="BT504">
        <v>1151.4739999999999</v>
      </c>
      <c r="BU504">
        <v>1155.5219999999999</v>
      </c>
      <c r="BV504">
        <v>571.99099999999999</v>
      </c>
      <c r="BW504">
        <v>843.41099999999994</v>
      </c>
      <c r="BX504">
        <v>981.774</v>
      </c>
      <c r="BY504">
        <v>852.34900000000005</v>
      </c>
      <c r="BZ504">
        <v>1357.039</v>
      </c>
      <c r="CA504">
        <v>265.786</v>
      </c>
    </row>
    <row r="505" spans="7:79" x14ac:dyDescent="0.25">
      <c r="G505">
        <f t="shared" si="7"/>
        <v>17.126213592233011</v>
      </c>
      <c r="H505">
        <v>504</v>
      </c>
      <c r="I505">
        <v>705.88900000000001</v>
      </c>
      <c r="J505">
        <v>1093.9390000000001</v>
      </c>
      <c r="K505">
        <v>1539.0809999999999</v>
      </c>
      <c r="L505">
        <v>1355.5150000000001</v>
      </c>
      <c r="M505">
        <v>1206.557</v>
      </c>
      <c r="N505">
        <v>1366.056</v>
      </c>
      <c r="O505">
        <v>977.774</v>
      </c>
      <c r="P505">
        <v>1381.4580000000001</v>
      </c>
      <c r="Q505">
        <v>1325.434</v>
      </c>
      <c r="R505">
        <v>1215.325</v>
      </c>
      <c r="S505">
        <v>1291.0889999999999</v>
      </c>
      <c r="T505">
        <v>1573.3630000000001</v>
      </c>
      <c r="U505">
        <v>1046.9269999999999</v>
      </c>
      <c r="V505">
        <v>1331.5</v>
      </c>
      <c r="W505">
        <v>1304.0740000000001</v>
      </c>
      <c r="X505">
        <v>1744.9290000000001</v>
      </c>
      <c r="Y505">
        <v>2002.1510000000001</v>
      </c>
      <c r="Z505">
        <v>1158.183</v>
      </c>
      <c r="AA505">
        <v>789.08100000000002</v>
      </c>
      <c r="AB505">
        <v>579.78099999999995</v>
      </c>
      <c r="AC505">
        <v>1630.4380000000001</v>
      </c>
      <c r="AD505">
        <v>1067.4090000000001</v>
      </c>
      <c r="AE505">
        <v>548.34900000000005</v>
      </c>
      <c r="AF505">
        <v>474.541</v>
      </c>
      <c r="AG505">
        <v>691.27200000000005</v>
      </c>
      <c r="AH505">
        <v>908.48400000000004</v>
      </c>
      <c r="AI505">
        <v>842.37900000000002</v>
      </c>
      <c r="AJ505">
        <v>1231.1690000000001</v>
      </c>
      <c r="AK505">
        <v>1072.5329999999999</v>
      </c>
      <c r="AL505">
        <v>886.89</v>
      </c>
      <c r="AM505">
        <v>779.10699999999997</v>
      </c>
      <c r="AN505">
        <v>978.423</v>
      </c>
      <c r="AO505">
        <v>649.97400000000005</v>
      </c>
      <c r="AP505">
        <v>667.471</v>
      </c>
      <c r="AQ505">
        <v>593.03700000000003</v>
      </c>
      <c r="AR505">
        <v>489.75799999999998</v>
      </c>
      <c r="AS505">
        <v>598.50900000000001</v>
      </c>
      <c r="AT505">
        <v>904.06500000000005</v>
      </c>
      <c r="AU505">
        <v>419.875</v>
      </c>
      <c r="AV505">
        <v>856.625</v>
      </c>
      <c r="AW505">
        <v>787.81200000000001</v>
      </c>
      <c r="AX505">
        <v>833.41300000000001</v>
      </c>
      <c r="AY505">
        <v>1407.288</v>
      </c>
      <c r="AZ505">
        <v>1120.788</v>
      </c>
      <c r="BA505">
        <v>1067.8679999999999</v>
      </c>
      <c r="BB505">
        <v>1253.3230000000001</v>
      </c>
      <c r="BC505">
        <v>817.48400000000004</v>
      </c>
      <c r="BD505">
        <v>522.65700000000004</v>
      </c>
      <c r="BE505">
        <v>606.904</v>
      </c>
      <c r="BF505">
        <v>534.89300000000003</v>
      </c>
      <c r="BG505">
        <v>312.23500000000001</v>
      </c>
      <c r="BH505">
        <v>326.10500000000002</v>
      </c>
      <c r="BI505">
        <v>277.58600000000001</v>
      </c>
      <c r="BJ505">
        <v>271.37700000000001</v>
      </c>
      <c r="BK505">
        <v>319.30099999999999</v>
      </c>
      <c r="BL505">
        <v>909.12199999999996</v>
      </c>
      <c r="BM505">
        <v>906.25599999999997</v>
      </c>
      <c r="BN505">
        <v>823.8</v>
      </c>
      <c r="BO505">
        <v>700.08699999999999</v>
      </c>
      <c r="BP505">
        <v>959.33799999999997</v>
      </c>
      <c r="BQ505">
        <v>1030.7439999999999</v>
      </c>
      <c r="BR505">
        <v>927.89800000000002</v>
      </c>
      <c r="BS505">
        <v>1278</v>
      </c>
      <c r="BT505">
        <v>1164.06</v>
      </c>
      <c r="BU505">
        <v>1174.1669999999999</v>
      </c>
      <c r="BV505">
        <v>581.37900000000002</v>
      </c>
      <c r="BW505">
        <v>852.75300000000004</v>
      </c>
      <c r="BX505">
        <v>985.36500000000001</v>
      </c>
      <c r="BY505">
        <v>852.87300000000005</v>
      </c>
      <c r="BZ505">
        <v>1356.2059999999999</v>
      </c>
      <c r="CA505">
        <v>267.17500000000001</v>
      </c>
    </row>
    <row r="506" spans="7:79" x14ac:dyDescent="0.25">
      <c r="G506">
        <f t="shared" si="7"/>
        <v>17.160194174757283</v>
      </c>
      <c r="H506">
        <v>505</v>
      </c>
      <c r="I506">
        <v>705.83699999999999</v>
      </c>
      <c r="J506">
        <v>1102.9860000000001</v>
      </c>
      <c r="K506">
        <v>1551.2339999999999</v>
      </c>
      <c r="L506">
        <v>1366.941</v>
      </c>
      <c r="M506">
        <v>1209.3689999999999</v>
      </c>
      <c r="N506">
        <v>1373.472</v>
      </c>
      <c r="O506">
        <v>984.51400000000001</v>
      </c>
      <c r="P506">
        <v>1391.7629999999999</v>
      </c>
      <c r="Q506">
        <v>1312.3309999999999</v>
      </c>
      <c r="R506">
        <v>1240.6110000000001</v>
      </c>
      <c r="S506">
        <v>1296.6690000000001</v>
      </c>
      <c r="T506">
        <v>1579.6579999999999</v>
      </c>
      <c r="U506">
        <v>1053.7339999999999</v>
      </c>
      <c r="V506">
        <v>1345.078</v>
      </c>
      <c r="W506">
        <v>1305.5119999999999</v>
      </c>
      <c r="X506">
        <v>1745.277</v>
      </c>
      <c r="Y506">
        <v>1993.0319999999999</v>
      </c>
      <c r="Z506">
        <v>1172.317</v>
      </c>
      <c r="AA506">
        <v>804.024</v>
      </c>
      <c r="AB506">
        <v>573.97900000000004</v>
      </c>
      <c r="AC506">
        <v>1625.1179999999999</v>
      </c>
      <c r="AD506">
        <v>1067.7560000000001</v>
      </c>
      <c r="AE506">
        <v>555.41300000000001</v>
      </c>
      <c r="AF506">
        <v>495.42500000000001</v>
      </c>
      <c r="AG506">
        <v>704.14099999999996</v>
      </c>
      <c r="AH506">
        <v>918.79499999999996</v>
      </c>
      <c r="AI506">
        <v>848.44299999999998</v>
      </c>
      <c r="AJ506">
        <v>1254.4760000000001</v>
      </c>
      <c r="AK506">
        <v>1090.623</v>
      </c>
      <c r="AL506">
        <v>903.87699999999995</v>
      </c>
      <c r="AM506">
        <v>783.52</v>
      </c>
      <c r="AN506">
        <v>997.80799999999999</v>
      </c>
      <c r="AO506">
        <v>654.11300000000006</v>
      </c>
      <c r="AP506">
        <v>671.97799999999995</v>
      </c>
      <c r="AQ506">
        <v>602.41899999999998</v>
      </c>
      <c r="AR506">
        <v>498.798</v>
      </c>
      <c r="AS506">
        <v>616.68799999999999</v>
      </c>
      <c r="AT506">
        <v>910.048</v>
      </c>
      <c r="AU506">
        <v>425.69099999999997</v>
      </c>
      <c r="AV506">
        <v>872.77700000000004</v>
      </c>
      <c r="AW506">
        <v>786.76800000000003</v>
      </c>
      <c r="AX506">
        <v>844.577</v>
      </c>
      <c r="AY506">
        <v>1415.5830000000001</v>
      </c>
      <c r="AZ506">
        <v>1129.452</v>
      </c>
      <c r="BA506">
        <v>1069.2429999999999</v>
      </c>
      <c r="BB506">
        <v>1259.8679999999999</v>
      </c>
      <c r="BC506">
        <v>838.09699999999998</v>
      </c>
      <c r="BD506">
        <v>532.90499999999997</v>
      </c>
      <c r="BE506">
        <v>613.96600000000001</v>
      </c>
      <c r="BF506">
        <v>538.29999999999995</v>
      </c>
      <c r="BG506">
        <v>314.37799999999999</v>
      </c>
      <c r="BH506">
        <v>336.74200000000002</v>
      </c>
      <c r="BI506">
        <v>287.827</v>
      </c>
      <c r="BJ506">
        <v>278.38400000000001</v>
      </c>
      <c r="BK506">
        <v>317.30099999999999</v>
      </c>
      <c r="BL506">
        <v>915.10900000000004</v>
      </c>
      <c r="BM506">
        <v>918.72199999999998</v>
      </c>
      <c r="BN506">
        <v>836.48</v>
      </c>
      <c r="BO506">
        <v>702.99099999999999</v>
      </c>
      <c r="BP506">
        <v>963.21900000000005</v>
      </c>
      <c r="BQ506">
        <v>1027.269</v>
      </c>
      <c r="BR506">
        <v>946.28399999999999</v>
      </c>
      <c r="BS506">
        <v>1279.029</v>
      </c>
      <c r="BT506">
        <v>1169.489</v>
      </c>
      <c r="BU506">
        <v>1192.877</v>
      </c>
      <c r="BV506">
        <v>583.28399999999999</v>
      </c>
      <c r="BW506">
        <v>860.34199999999998</v>
      </c>
      <c r="BX506">
        <v>985.81700000000001</v>
      </c>
      <c r="BY506">
        <v>852.84100000000001</v>
      </c>
      <c r="BZ506">
        <v>1339.912</v>
      </c>
      <c r="CA506">
        <v>268.5</v>
      </c>
    </row>
    <row r="507" spans="7:79" x14ac:dyDescent="0.25">
      <c r="G507">
        <f t="shared" si="7"/>
        <v>17.194174757281555</v>
      </c>
      <c r="H507">
        <v>506</v>
      </c>
      <c r="I507">
        <v>706.78899999999999</v>
      </c>
      <c r="J507">
        <v>1111.184</v>
      </c>
      <c r="K507">
        <v>1553.9190000000001</v>
      </c>
      <c r="L507">
        <v>1373.434</v>
      </c>
      <c r="M507">
        <v>1222.9100000000001</v>
      </c>
      <c r="N507">
        <v>1377</v>
      </c>
      <c r="O507">
        <v>988.29399999999998</v>
      </c>
      <c r="P507">
        <v>1406.626</v>
      </c>
      <c r="Q507">
        <v>1292.596</v>
      </c>
      <c r="R507">
        <v>1269.818</v>
      </c>
      <c r="S507">
        <v>1294.5889999999999</v>
      </c>
      <c r="T507">
        <v>1586.4380000000001</v>
      </c>
      <c r="U507">
        <v>1064.2739999999999</v>
      </c>
      <c r="V507">
        <v>1354.2650000000001</v>
      </c>
      <c r="W507">
        <v>1301.6279999999999</v>
      </c>
      <c r="X507">
        <v>1753.241</v>
      </c>
      <c r="Y507">
        <v>1982.7460000000001</v>
      </c>
      <c r="Z507">
        <v>1174.394</v>
      </c>
      <c r="AA507">
        <v>815.90300000000002</v>
      </c>
      <c r="AB507">
        <v>569.5</v>
      </c>
      <c r="AC507">
        <v>1617.0619999999999</v>
      </c>
      <c r="AD507">
        <v>1074.8610000000001</v>
      </c>
      <c r="AE507">
        <v>559.84900000000005</v>
      </c>
      <c r="AF507">
        <v>509.64400000000001</v>
      </c>
      <c r="AG507">
        <v>712.03300000000002</v>
      </c>
      <c r="AH507">
        <v>927.39300000000003</v>
      </c>
      <c r="AI507">
        <v>851.94299999999998</v>
      </c>
      <c r="AJ507">
        <v>1274.29</v>
      </c>
      <c r="AK507">
        <v>1106.377</v>
      </c>
      <c r="AL507">
        <v>908.87699999999995</v>
      </c>
      <c r="AM507">
        <v>783.55399999999997</v>
      </c>
      <c r="AN507">
        <v>1005.346</v>
      </c>
      <c r="AO507">
        <v>653.64200000000005</v>
      </c>
      <c r="AP507">
        <v>672.89700000000005</v>
      </c>
      <c r="AQ507">
        <v>614.78700000000003</v>
      </c>
      <c r="AR507">
        <v>504.59699999999998</v>
      </c>
      <c r="AS507">
        <v>631.07100000000003</v>
      </c>
      <c r="AT507">
        <v>909.98400000000004</v>
      </c>
      <c r="AU507">
        <v>430.64</v>
      </c>
      <c r="AV507">
        <v>886.29499999999996</v>
      </c>
      <c r="AW507">
        <v>792.99099999999999</v>
      </c>
      <c r="AX507">
        <v>841.096</v>
      </c>
      <c r="AY507">
        <v>1419.7239999999999</v>
      </c>
      <c r="AZ507">
        <v>1138.375</v>
      </c>
      <c r="BA507">
        <v>1062.1469999999999</v>
      </c>
      <c r="BB507">
        <v>1260.0440000000001</v>
      </c>
      <c r="BC507">
        <v>853.00800000000004</v>
      </c>
      <c r="BD507">
        <v>541.48900000000003</v>
      </c>
      <c r="BE507">
        <v>619.34199999999998</v>
      </c>
      <c r="BF507">
        <v>539.14300000000003</v>
      </c>
      <c r="BG507">
        <v>311.63299999999998</v>
      </c>
      <c r="BH507">
        <v>339.952</v>
      </c>
      <c r="BI507">
        <v>296.947</v>
      </c>
      <c r="BJ507">
        <v>280.38400000000001</v>
      </c>
      <c r="BK507">
        <v>315.05500000000001</v>
      </c>
      <c r="BL507">
        <v>919.07</v>
      </c>
      <c r="BM507">
        <v>925.40599999999995</v>
      </c>
      <c r="BN507">
        <v>842.74</v>
      </c>
      <c r="BO507">
        <v>710.18299999999999</v>
      </c>
      <c r="BP507">
        <v>963.70899999999995</v>
      </c>
      <c r="BQ507">
        <v>1018.819</v>
      </c>
      <c r="BR507">
        <v>973.17</v>
      </c>
      <c r="BS507">
        <v>1272.279</v>
      </c>
      <c r="BT507">
        <v>1169.105</v>
      </c>
      <c r="BU507">
        <v>1210.442</v>
      </c>
      <c r="BV507">
        <v>581.90499999999997</v>
      </c>
      <c r="BW507">
        <v>868.15099999999995</v>
      </c>
      <c r="BX507">
        <v>985.87800000000004</v>
      </c>
      <c r="BY507">
        <v>852.70600000000002</v>
      </c>
      <c r="BZ507">
        <v>1317.2840000000001</v>
      </c>
      <c r="CA507">
        <v>269.65100000000001</v>
      </c>
    </row>
    <row r="508" spans="7:79" x14ac:dyDescent="0.25">
      <c r="G508">
        <f t="shared" si="7"/>
        <v>17.228155339805827</v>
      </c>
      <c r="H508">
        <v>507</v>
      </c>
      <c r="I508">
        <v>709.20500000000004</v>
      </c>
      <c r="J508">
        <v>1118.116</v>
      </c>
      <c r="K508">
        <v>1546.75</v>
      </c>
      <c r="L508">
        <v>1376.4780000000001</v>
      </c>
      <c r="M508">
        <v>1242.402</v>
      </c>
      <c r="N508">
        <v>1378.944</v>
      </c>
      <c r="O508">
        <v>991.15800000000002</v>
      </c>
      <c r="P508">
        <v>1424.2739999999999</v>
      </c>
      <c r="Q508">
        <v>1274.787</v>
      </c>
      <c r="R508">
        <v>1294.175</v>
      </c>
      <c r="S508">
        <v>1287.9349999999999</v>
      </c>
      <c r="T508">
        <v>1591.2739999999999</v>
      </c>
      <c r="U508">
        <v>1074.7339999999999</v>
      </c>
      <c r="V508">
        <v>1359.1859999999999</v>
      </c>
      <c r="W508">
        <v>1295.9749999999999</v>
      </c>
      <c r="X508">
        <v>1769.42</v>
      </c>
      <c r="Y508">
        <v>1973.6030000000001</v>
      </c>
      <c r="Z508">
        <v>1163.673</v>
      </c>
      <c r="AA508">
        <v>821.88699999999994</v>
      </c>
      <c r="AB508">
        <v>567.45899999999995</v>
      </c>
      <c r="AC508">
        <v>1609.8119999999999</v>
      </c>
      <c r="AD508">
        <v>1085.0609999999999</v>
      </c>
      <c r="AE508">
        <v>561.19799999999998</v>
      </c>
      <c r="AF508">
        <v>517.048</v>
      </c>
      <c r="AG508">
        <v>715.29300000000001</v>
      </c>
      <c r="AH508">
        <v>932.02499999999998</v>
      </c>
      <c r="AI508">
        <v>854.76400000000001</v>
      </c>
      <c r="AJ508">
        <v>1291.5809999999999</v>
      </c>
      <c r="AK508">
        <v>1112.5409999999999</v>
      </c>
      <c r="AL508">
        <v>904.17100000000005</v>
      </c>
      <c r="AM508">
        <v>780.40099999999995</v>
      </c>
      <c r="AN508">
        <v>998.202</v>
      </c>
      <c r="AO508">
        <v>650.86800000000005</v>
      </c>
      <c r="AP508">
        <v>672.654</v>
      </c>
      <c r="AQ508">
        <v>626.41899999999998</v>
      </c>
      <c r="AR508">
        <v>505.798</v>
      </c>
      <c r="AS508">
        <v>643.59799999999996</v>
      </c>
      <c r="AT508">
        <v>907.976</v>
      </c>
      <c r="AU508">
        <v>434.125</v>
      </c>
      <c r="AV508">
        <v>898.29499999999996</v>
      </c>
      <c r="AW508">
        <v>806.38400000000001</v>
      </c>
      <c r="AX508">
        <v>829.125</v>
      </c>
      <c r="AY508">
        <v>1421.1469999999999</v>
      </c>
      <c r="AZ508">
        <v>1144.404</v>
      </c>
      <c r="BA508">
        <v>1054.654</v>
      </c>
      <c r="BB508">
        <v>1255.691</v>
      </c>
      <c r="BC508">
        <v>859.99199999999996</v>
      </c>
      <c r="BD508">
        <v>546.65700000000004</v>
      </c>
      <c r="BE508">
        <v>622.56799999999998</v>
      </c>
      <c r="BF508">
        <v>539.01400000000001</v>
      </c>
      <c r="BG508">
        <v>304.62200000000001</v>
      </c>
      <c r="BH508">
        <v>334.62900000000002</v>
      </c>
      <c r="BI508">
        <v>303.59399999999999</v>
      </c>
      <c r="BJ508">
        <v>278.39100000000002</v>
      </c>
      <c r="BK508">
        <v>313.97300000000001</v>
      </c>
      <c r="BL508">
        <v>921.52599999999995</v>
      </c>
      <c r="BM508">
        <v>924.90200000000004</v>
      </c>
      <c r="BN508">
        <v>844.61</v>
      </c>
      <c r="BO508">
        <v>719.99099999999999</v>
      </c>
      <c r="BP508">
        <v>960.96699999999998</v>
      </c>
      <c r="BQ508">
        <v>1008.287</v>
      </c>
      <c r="BR508">
        <v>1004.068</v>
      </c>
      <c r="BS508">
        <v>1259.684</v>
      </c>
      <c r="BT508">
        <v>1165.3610000000001</v>
      </c>
      <c r="BU508">
        <v>1224.3330000000001</v>
      </c>
      <c r="BV508">
        <v>581.81899999999996</v>
      </c>
      <c r="BW508">
        <v>876.13</v>
      </c>
      <c r="BX508">
        <v>986.30399999999997</v>
      </c>
      <c r="BY508">
        <v>852.65099999999995</v>
      </c>
      <c r="BZ508">
        <v>1299.373</v>
      </c>
      <c r="CA508">
        <v>271.12700000000001</v>
      </c>
    </row>
    <row r="509" spans="7:79" x14ac:dyDescent="0.25">
      <c r="G509">
        <f t="shared" si="7"/>
        <v>17.262135922330099</v>
      </c>
      <c r="H509">
        <v>508</v>
      </c>
      <c r="I509">
        <v>712.23199999999997</v>
      </c>
      <c r="J509">
        <v>1121.6189999999999</v>
      </c>
      <c r="K509">
        <v>1534.7339999999999</v>
      </c>
      <c r="L509">
        <v>1375.941</v>
      </c>
      <c r="M509">
        <v>1258.664</v>
      </c>
      <c r="N509">
        <v>1381.521</v>
      </c>
      <c r="O509">
        <v>995.94500000000005</v>
      </c>
      <c r="P509">
        <v>1438.9739999999999</v>
      </c>
      <c r="Q509">
        <v>1263.566</v>
      </c>
      <c r="R509">
        <v>1303.643</v>
      </c>
      <c r="S509">
        <v>1279.3630000000001</v>
      </c>
      <c r="T509">
        <v>1595.8630000000001</v>
      </c>
      <c r="U509">
        <v>1080.798</v>
      </c>
      <c r="V509">
        <v>1360.2550000000001</v>
      </c>
      <c r="W509">
        <v>1295.422</v>
      </c>
      <c r="X509">
        <v>1788.67</v>
      </c>
      <c r="Y509">
        <v>1968.2139999999999</v>
      </c>
      <c r="Z509">
        <v>1144.885</v>
      </c>
      <c r="AA509">
        <v>822.62900000000002</v>
      </c>
      <c r="AB509">
        <v>569.13699999999994</v>
      </c>
      <c r="AC509">
        <v>1608.049</v>
      </c>
      <c r="AD509">
        <v>1093.5830000000001</v>
      </c>
      <c r="AE509">
        <v>559.13499999999999</v>
      </c>
      <c r="AF509">
        <v>519.17100000000005</v>
      </c>
      <c r="AG509">
        <v>714.46699999999998</v>
      </c>
      <c r="AH509">
        <v>931.98400000000004</v>
      </c>
      <c r="AI509">
        <v>858.14300000000003</v>
      </c>
      <c r="AJ509">
        <v>1307.556</v>
      </c>
      <c r="AK509">
        <v>1106.5160000000001</v>
      </c>
      <c r="AL509">
        <v>896.28099999999995</v>
      </c>
      <c r="AM509">
        <v>776.226</v>
      </c>
      <c r="AN509">
        <v>981.89400000000001</v>
      </c>
      <c r="AO509">
        <v>648.66200000000003</v>
      </c>
      <c r="AP509">
        <v>672.05899999999997</v>
      </c>
      <c r="AQ509">
        <v>631.75</v>
      </c>
      <c r="AR509">
        <v>502.65300000000002</v>
      </c>
      <c r="AS509">
        <v>655.98199999999997</v>
      </c>
      <c r="AT509">
        <v>906.96</v>
      </c>
      <c r="AU509">
        <v>436.11799999999999</v>
      </c>
      <c r="AV509">
        <v>907.42</v>
      </c>
      <c r="AW509">
        <v>822.05399999999997</v>
      </c>
      <c r="AX509">
        <v>818.5</v>
      </c>
      <c r="AY509">
        <v>1421.6990000000001</v>
      </c>
      <c r="AZ509">
        <v>1147.519</v>
      </c>
      <c r="BA509">
        <v>1052.0809999999999</v>
      </c>
      <c r="BB509">
        <v>1251.2570000000001</v>
      </c>
      <c r="BC509">
        <v>861.07299999999998</v>
      </c>
      <c r="BD509">
        <v>547.86900000000003</v>
      </c>
      <c r="BE509">
        <v>622.65099999999995</v>
      </c>
      <c r="BF509">
        <v>538.14300000000003</v>
      </c>
      <c r="BG509">
        <v>295.72399999999999</v>
      </c>
      <c r="BH509">
        <v>323.90300000000002</v>
      </c>
      <c r="BI509">
        <v>307.85000000000002</v>
      </c>
      <c r="BJ509">
        <v>273.834</v>
      </c>
      <c r="BK509">
        <v>314.904</v>
      </c>
      <c r="BL509">
        <v>922.096</v>
      </c>
      <c r="BM509">
        <v>919.30100000000004</v>
      </c>
      <c r="BN509">
        <v>847.62</v>
      </c>
      <c r="BO509">
        <v>729.71299999999997</v>
      </c>
      <c r="BP509">
        <v>956.92700000000002</v>
      </c>
      <c r="BQ509">
        <v>999.16200000000003</v>
      </c>
      <c r="BR509">
        <v>1030.193</v>
      </c>
      <c r="BS509">
        <v>1246.3679999999999</v>
      </c>
      <c r="BT509">
        <v>1159.5340000000001</v>
      </c>
      <c r="BU509">
        <v>1231.529</v>
      </c>
      <c r="BV509">
        <v>584.62900000000002</v>
      </c>
      <c r="BW509">
        <v>882.89</v>
      </c>
      <c r="BX509">
        <v>985.41700000000003</v>
      </c>
      <c r="BY509">
        <v>852.94399999999996</v>
      </c>
      <c r="BZ509">
        <v>1291.8330000000001</v>
      </c>
      <c r="CA509">
        <v>273.95999999999998</v>
      </c>
    </row>
    <row r="510" spans="7:79" x14ac:dyDescent="0.25">
      <c r="G510">
        <f t="shared" si="7"/>
        <v>17.296116504854371</v>
      </c>
      <c r="H510">
        <v>509</v>
      </c>
      <c r="I510">
        <v>713.82600000000002</v>
      </c>
      <c r="J510">
        <v>1120.4970000000001</v>
      </c>
      <c r="K510">
        <v>1523.548</v>
      </c>
      <c r="L510">
        <v>1371.1030000000001</v>
      </c>
      <c r="M510">
        <v>1265.2619999999999</v>
      </c>
      <c r="N510">
        <v>1385.0419999999999</v>
      </c>
      <c r="O510">
        <v>1003.37</v>
      </c>
      <c r="P510">
        <v>1444.337</v>
      </c>
      <c r="Q510">
        <v>1259.0440000000001</v>
      </c>
      <c r="R510">
        <v>1295.079</v>
      </c>
      <c r="S510">
        <v>1271.4349999999999</v>
      </c>
      <c r="T510">
        <v>1603.7470000000001</v>
      </c>
      <c r="U510">
        <v>1082.2739999999999</v>
      </c>
      <c r="V510">
        <v>1358.2940000000001</v>
      </c>
      <c r="W510">
        <v>1304.4549999999999</v>
      </c>
      <c r="X510">
        <v>1805.027</v>
      </c>
      <c r="Y510">
        <v>1967.627</v>
      </c>
      <c r="Z510">
        <v>1125.25</v>
      </c>
      <c r="AA510">
        <v>820.80600000000004</v>
      </c>
      <c r="AB510">
        <v>575.79399999999998</v>
      </c>
      <c r="AC510">
        <v>1614.7080000000001</v>
      </c>
      <c r="AD510">
        <v>1098.722</v>
      </c>
      <c r="AE510">
        <v>555.548</v>
      </c>
      <c r="AF510">
        <v>517.39</v>
      </c>
      <c r="AG510">
        <v>710.56500000000005</v>
      </c>
      <c r="AH510">
        <v>928.66399999999999</v>
      </c>
      <c r="AI510">
        <v>862.12099999999998</v>
      </c>
      <c r="AJ510">
        <v>1319.6130000000001</v>
      </c>
      <c r="AK510">
        <v>1093.5740000000001</v>
      </c>
      <c r="AL510">
        <v>891.56200000000001</v>
      </c>
      <c r="AM510">
        <v>772.97199999999998</v>
      </c>
      <c r="AN510">
        <v>966.18299999999999</v>
      </c>
      <c r="AO510">
        <v>648.298</v>
      </c>
      <c r="AP510">
        <v>672.04399999999998</v>
      </c>
      <c r="AQ510">
        <v>629.61</v>
      </c>
      <c r="AR510">
        <v>497.75</v>
      </c>
      <c r="AS510">
        <v>666.28599999999994</v>
      </c>
      <c r="AT510">
        <v>907.274</v>
      </c>
      <c r="AU510">
        <v>437.22800000000001</v>
      </c>
      <c r="AV510">
        <v>909.96400000000006</v>
      </c>
      <c r="AW510">
        <v>835.41099999999994</v>
      </c>
      <c r="AX510">
        <v>817.01</v>
      </c>
      <c r="AY510">
        <v>1422.808</v>
      </c>
      <c r="AZ510">
        <v>1149.74</v>
      </c>
      <c r="BA510">
        <v>1053.1690000000001</v>
      </c>
      <c r="BB510">
        <v>1251.1690000000001</v>
      </c>
      <c r="BC510">
        <v>859.23400000000004</v>
      </c>
      <c r="BD510">
        <v>547.37199999999996</v>
      </c>
      <c r="BE510">
        <v>618.48599999999999</v>
      </c>
      <c r="BF510">
        <v>537.58600000000001</v>
      </c>
      <c r="BG510">
        <v>288.541</v>
      </c>
      <c r="BH510">
        <v>312.66899999999998</v>
      </c>
      <c r="BI510">
        <v>310.84199999999998</v>
      </c>
      <c r="BJ510">
        <v>268.25799999999998</v>
      </c>
      <c r="BK510">
        <v>318.15100000000001</v>
      </c>
      <c r="BL510">
        <v>920.18600000000004</v>
      </c>
      <c r="BM510">
        <v>912.95500000000004</v>
      </c>
      <c r="BN510">
        <v>854.24</v>
      </c>
      <c r="BO510">
        <v>736.42600000000004</v>
      </c>
      <c r="BP510">
        <v>953.596</v>
      </c>
      <c r="BQ510">
        <v>994.28099999999995</v>
      </c>
      <c r="BR510">
        <v>1042.682</v>
      </c>
      <c r="BS510">
        <v>1237.184</v>
      </c>
      <c r="BT510">
        <v>1152.789</v>
      </c>
      <c r="BU510">
        <v>1231.2249999999999</v>
      </c>
      <c r="BV510">
        <v>588.28399999999999</v>
      </c>
      <c r="BW510">
        <v>887.79399999999998</v>
      </c>
      <c r="BX510">
        <v>981.64300000000003</v>
      </c>
      <c r="BY510">
        <v>853.42899999999997</v>
      </c>
      <c r="BZ510">
        <v>1293.373</v>
      </c>
      <c r="CA510">
        <v>277.94400000000002</v>
      </c>
    </row>
    <row r="511" spans="7:79" x14ac:dyDescent="0.25">
      <c r="G511">
        <f t="shared" si="7"/>
        <v>17.330097087378643</v>
      </c>
      <c r="H511">
        <v>510</v>
      </c>
      <c r="I511">
        <v>713.09500000000003</v>
      </c>
      <c r="J511">
        <v>1117.211</v>
      </c>
      <c r="K511">
        <v>1516.6130000000001</v>
      </c>
      <c r="L511">
        <v>1362.7059999999999</v>
      </c>
      <c r="M511">
        <v>1263.9179999999999</v>
      </c>
      <c r="N511">
        <v>1388.0070000000001</v>
      </c>
      <c r="O511">
        <v>1010.247</v>
      </c>
      <c r="P511">
        <v>1439.232</v>
      </c>
      <c r="Q511">
        <v>1258.3230000000001</v>
      </c>
      <c r="R511">
        <v>1273.6510000000001</v>
      </c>
      <c r="S511">
        <v>1267.04</v>
      </c>
      <c r="T511">
        <v>1615.7529999999999</v>
      </c>
      <c r="U511">
        <v>1083.04</v>
      </c>
      <c r="V511">
        <v>1352.7840000000001</v>
      </c>
      <c r="W511">
        <v>1320.7190000000001</v>
      </c>
      <c r="X511">
        <v>1816.9639999999999</v>
      </c>
      <c r="Y511">
        <v>1969.3489999999999</v>
      </c>
      <c r="Z511">
        <v>1110.308</v>
      </c>
      <c r="AA511">
        <v>818.80600000000004</v>
      </c>
      <c r="AB511">
        <v>587.19899999999996</v>
      </c>
      <c r="AC511">
        <v>1627.4169999999999</v>
      </c>
      <c r="AD511">
        <v>1102.5650000000001</v>
      </c>
      <c r="AE511">
        <v>554.24599999999998</v>
      </c>
      <c r="AF511">
        <v>512.50699999999995</v>
      </c>
      <c r="AG511">
        <v>704.96699999999998</v>
      </c>
      <c r="AH511">
        <v>924.94299999999998</v>
      </c>
      <c r="AI511">
        <v>864.07899999999995</v>
      </c>
      <c r="AJ511">
        <v>1323.298</v>
      </c>
      <c r="AK511">
        <v>1083.123</v>
      </c>
      <c r="AL511">
        <v>892.30100000000004</v>
      </c>
      <c r="AM511">
        <v>772.62699999999995</v>
      </c>
      <c r="AN511">
        <v>957.78800000000001</v>
      </c>
      <c r="AO511">
        <v>648.80100000000004</v>
      </c>
      <c r="AP511">
        <v>674.28700000000003</v>
      </c>
      <c r="AQ511">
        <v>624.14</v>
      </c>
      <c r="AR511">
        <v>494.524</v>
      </c>
      <c r="AS511">
        <v>671.32100000000003</v>
      </c>
      <c r="AT511">
        <v>907.85500000000002</v>
      </c>
      <c r="AU511">
        <v>437.86</v>
      </c>
      <c r="AV511">
        <v>904.17</v>
      </c>
      <c r="AW511">
        <v>845.71400000000006</v>
      </c>
      <c r="AX511">
        <v>825.423</v>
      </c>
      <c r="AY511">
        <v>1424.1990000000001</v>
      </c>
      <c r="AZ511">
        <v>1152.404</v>
      </c>
      <c r="BA511">
        <v>1051.963</v>
      </c>
      <c r="BB511">
        <v>1256.2349999999999</v>
      </c>
      <c r="BC511">
        <v>856.55600000000004</v>
      </c>
      <c r="BD511">
        <v>547.16099999999994</v>
      </c>
      <c r="BE511">
        <v>610.15800000000002</v>
      </c>
      <c r="BF511">
        <v>539.471</v>
      </c>
      <c r="BG511">
        <v>285.84699999999998</v>
      </c>
      <c r="BH511">
        <v>304.04000000000002</v>
      </c>
      <c r="BI511">
        <v>312.90199999999999</v>
      </c>
      <c r="BJ511">
        <v>263.09300000000002</v>
      </c>
      <c r="BK511">
        <v>323.548</v>
      </c>
      <c r="BL511">
        <v>915.60900000000004</v>
      </c>
      <c r="BM511">
        <v>908.35299999999995</v>
      </c>
      <c r="BN511">
        <v>861.21</v>
      </c>
      <c r="BO511">
        <v>738.44299999999998</v>
      </c>
      <c r="BP511">
        <v>951.93399999999997</v>
      </c>
      <c r="BQ511">
        <v>994.74400000000003</v>
      </c>
      <c r="BR511">
        <v>1038.9659999999999</v>
      </c>
      <c r="BS511">
        <v>1235.0440000000001</v>
      </c>
      <c r="BT511">
        <v>1147.308</v>
      </c>
      <c r="BU511">
        <v>1226.5429999999999</v>
      </c>
      <c r="BV511">
        <v>589.30999999999995</v>
      </c>
      <c r="BW511">
        <v>890.00699999999995</v>
      </c>
      <c r="BX511">
        <v>975.72199999999998</v>
      </c>
      <c r="BY511">
        <v>853.452</v>
      </c>
      <c r="BZ511">
        <v>1299.8230000000001</v>
      </c>
      <c r="CA511">
        <v>282.81700000000001</v>
      </c>
    </row>
    <row r="512" spans="7:79" x14ac:dyDescent="0.25">
      <c r="G512">
        <f t="shared" si="7"/>
        <v>17.364077669902912</v>
      </c>
      <c r="H512">
        <v>511</v>
      </c>
      <c r="I512">
        <v>710.74699999999996</v>
      </c>
      <c r="J512">
        <v>1116.6389999999999</v>
      </c>
      <c r="K512">
        <v>1514.4269999999999</v>
      </c>
      <c r="L512">
        <v>1354.5150000000001</v>
      </c>
      <c r="M512">
        <v>1262.7619999999999</v>
      </c>
      <c r="N512">
        <v>1388.4169999999999</v>
      </c>
      <c r="O512">
        <v>1011.678</v>
      </c>
      <c r="P512">
        <v>1429.432</v>
      </c>
      <c r="Q512">
        <v>1258.6980000000001</v>
      </c>
      <c r="R512">
        <v>1249</v>
      </c>
      <c r="S512">
        <v>1267.7660000000001</v>
      </c>
      <c r="T512">
        <v>1628.87</v>
      </c>
      <c r="U512">
        <v>1086.6690000000001</v>
      </c>
      <c r="V512">
        <v>1343.6179999999999</v>
      </c>
      <c r="W512">
        <v>1335.992</v>
      </c>
      <c r="X512">
        <v>1825.5360000000001</v>
      </c>
      <c r="Y512">
        <v>1969.73</v>
      </c>
      <c r="Z512">
        <v>1101.423</v>
      </c>
      <c r="AA512">
        <v>818.10500000000002</v>
      </c>
      <c r="AB512">
        <v>600.06200000000001</v>
      </c>
      <c r="AC512">
        <v>1640.0419999999999</v>
      </c>
      <c r="AD512">
        <v>1107.8779999999999</v>
      </c>
      <c r="AE512">
        <v>556.53200000000004</v>
      </c>
      <c r="AF512">
        <v>505.959</v>
      </c>
      <c r="AG512">
        <v>698.26099999999997</v>
      </c>
      <c r="AH512">
        <v>923.37699999999995</v>
      </c>
      <c r="AI512">
        <v>860.24300000000005</v>
      </c>
      <c r="AJ512">
        <v>1318.1289999999999</v>
      </c>
      <c r="AK512">
        <v>1081.0409999999999</v>
      </c>
      <c r="AL512">
        <v>897.06200000000001</v>
      </c>
      <c r="AM512">
        <v>776.30499999999995</v>
      </c>
      <c r="AN512">
        <v>957.91300000000001</v>
      </c>
      <c r="AO512">
        <v>649.54300000000001</v>
      </c>
      <c r="AP512">
        <v>679.904</v>
      </c>
      <c r="AQ512">
        <v>620.38199999999995</v>
      </c>
      <c r="AR512">
        <v>494.82299999999998</v>
      </c>
      <c r="AS512">
        <v>670.78599999999994</v>
      </c>
      <c r="AT512">
        <v>907.48400000000004</v>
      </c>
      <c r="AU512">
        <v>438.82400000000001</v>
      </c>
      <c r="AV512">
        <v>893.13400000000001</v>
      </c>
      <c r="AW512">
        <v>854.625</v>
      </c>
      <c r="AX512">
        <v>838.96199999999999</v>
      </c>
      <c r="AY512">
        <v>1425.5</v>
      </c>
      <c r="AZ512">
        <v>1154.75</v>
      </c>
      <c r="BA512">
        <v>1043.1690000000001</v>
      </c>
      <c r="BB512">
        <v>1263.7570000000001</v>
      </c>
      <c r="BC512">
        <v>853.92700000000002</v>
      </c>
      <c r="BD512">
        <v>546.94200000000001</v>
      </c>
      <c r="BE512">
        <v>599.47900000000004</v>
      </c>
      <c r="BF512">
        <v>545.79999999999995</v>
      </c>
      <c r="BG512">
        <v>288.745</v>
      </c>
      <c r="BH512">
        <v>298.91899999999998</v>
      </c>
      <c r="BI512">
        <v>313.57100000000003</v>
      </c>
      <c r="BJ512">
        <v>259.52999999999997</v>
      </c>
      <c r="BK512">
        <v>329.685</v>
      </c>
      <c r="BL512">
        <v>908.46199999999999</v>
      </c>
      <c r="BM512">
        <v>905.06799999999998</v>
      </c>
      <c r="BN512">
        <v>864.03</v>
      </c>
      <c r="BO512">
        <v>735.72199999999998</v>
      </c>
      <c r="BP512">
        <v>950.649</v>
      </c>
      <c r="BQ512">
        <v>1000.35</v>
      </c>
      <c r="BR512">
        <v>1023.591</v>
      </c>
      <c r="BS512">
        <v>1240.0730000000001</v>
      </c>
      <c r="BT512">
        <v>1144.8720000000001</v>
      </c>
      <c r="BU512">
        <v>1222.4349999999999</v>
      </c>
      <c r="BV512">
        <v>586.32799999999997</v>
      </c>
      <c r="BW512">
        <v>889.07500000000005</v>
      </c>
      <c r="BX512">
        <v>970.72199999999998</v>
      </c>
      <c r="BY512">
        <v>852.07100000000003</v>
      </c>
      <c r="BZ512">
        <v>1307.598</v>
      </c>
      <c r="CA512">
        <v>287.95999999999998</v>
      </c>
    </row>
    <row r="513" spans="7:79" x14ac:dyDescent="0.25">
      <c r="G513">
        <f t="shared" si="7"/>
        <v>17.398058252427184</v>
      </c>
      <c r="H513">
        <v>512</v>
      </c>
      <c r="I513">
        <v>708.03200000000004</v>
      </c>
      <c r="J513">
        <v>1121.143</v>
      </c>
      <c r="K513">
        <v>1516.605</v>
      </c>
      <c r="L513">
        <v>1351.279</v>
      </c>
      <c r="M513">
        <v>1268.4259999999999</v>
      </c>
      <c r="N513">
        <v>1385.424</v>
      </c>
      <c r="O513">
        <v>1005.794</v>
      </c>
      <c r="P513">
        <v>1423.5630000000001</v>
      </c>
      <c r="Q513">
        <v>1259.8309999999999</v>
      </c>
      <c r="R513">
        <v>1229.7380000000001</v>
      </c>
      <c r="S513">
        <v>1272.2660000000001</v>
      </c>
      <c r="T513">
        <v>1639.9380000000001</v>
      </c>
      <c r="U513">
        <v>1093.097</v>
      </c>
      <c r="V513">
        <v>1333.873</v>
      </c>
      <c r="W513">
        <v>1342.107</v>
      </c>
      <c r="X513">
        <v>1830.5619999999999</v>
      </c>
      <c r="Y513">
        <v>1967.175</v>
      </c>
      <c r="Z513">
        <v>1097.644</v>
      </c>
      <c r="AA513">
        <v>819.37900000000002</v>
      </c>
      <c r="AB513">
        <v>609.23299999999995</v>
      </c>
      <c r="AC513">
        <v>1647.16</v>
      </c>
      <c r="AD513">
        <v>1115.4870000000001</v>
      </c>
      <c r="AE513">
        <v>560.13499999999999</v>
      </c>
      <c r="AF513">
        <v>500.596</v>
      </c>
      <c r="AG513">
        <v>688.97799999999995</v>
      </c>
      <c r="AH513">
        <v>924.48400000000004</v>
      </c>
      <c r="AI513">
        <v>849.50699999999995</v>
      </c>
      <c r="AJ513">
        <v>1310.3389999999999</v>
      </c>
      <c r="AK513">
        <v>1084.992</v>
      </c>
      <c r="AL513">
        <v>903.25300000000004</v>
      </c>
      <c r="AM513">
        <v>783.16899999999998</v>
      </c>
      <c r="AN513">
        <v>962.125</v>
      </c>
      <c r="AO513">
        <v>651.42399999999998</v>
      </c>
      <c r="AP513">
        <v>686.88199999999995</v>
      </c>
      <c r="AQ513">
        <v>620.02200000000005</v>
      </c>
      <c r="AR513">
        <v>497.37099999999998</v>
      </c>
      <c r="AS513">
        <v>667.11599999999999</v>
      </c>
      <c r="AT513">
        <v>906.57299999999998</v>
      </c>
      <c r="AU513">
        <v>440.41199999999998</v>
      </c>
      <c r="AV513">
        <v>882.79499999999996</v>
      </c>
      <c r="AW513">
        <v>863.69600000000003</v>
      </c>
      <c r="AX513">
        <v>851.154</v>
      </c>
      <c r="AY513">
        <v>1426.3910000000001</v>
      </c>
      <c r="AZ513">
        <v>1154.933</v>
      </c>
      <c r="BA513">
        <v>1026.6320000000001</v>
      </c>
      <c r="BB513">
        <v>1270.2570000000001</v>
      </c>
      <c r="BC513">
        <v>851.16099999999994</v>
      </c>
      <c r="BD513">
        <v>544.91999999999996</v>
      </c>
      <c r="BE513">
        <v>589.93799999999999</v>
      </c>
      <c r="BF513">
        <v>555.779</v>
      </c>
      <c r="BG513">
        <v>295.88799999999998</v>
      </c>
      <c r="BH513">
        <v>297.387</v>
      </c>
      <c r="BI513">
        <v>311.81200000000001</v>
      </c>
      <c r="BJ513">
        <v>257.95400000000001</v>
      </c>
      <c r="BK513">
        <v>334.37700000000001</v>
      </c>
      <c r="BL513">
        <v>899.654</v>
      </c>
      <c r="BM513">
        <v>901.89499999999998</v>
      </c>
      <c r="BN513">
        <v>861.3</v>
      </c>
      <c r="BO513">
        <v>730.98299999999995</v>
      </c>
      <c r="BP513">
        <v>947.351</v>
      </c>
      <c r="BQ513">
        <v>1010.475</v>
      </c>
      <c r="BR513">
        <v>1005.102</v>
      </c>
      <c r="BS513">
        <v>1249.037</v>
      </c>
      <c r="BT513">
        <v>1145.444</v>
      </c>
      <c r="BU513">
        <v>1222.29</v>
      </c>
      <c r="BV513">
        <v>580.88800000000003</v>
      </c>
      <c r="BW513">
        <v>885.01400000000001</v>
      </c>
      <c r="BX513">
        <v>969.71299999999997</v>
      </c>
      <c r="BY513">
        <v>849.976</v>
      </c>
      <c r="BZ513">
        <v>1313.078</v>
      </c>
      <c r="CA513">
        <v>293.048</v>
      </c>
    </row>
    <row r="514" spans="7:79" x14ac:dyDescent="0.25">
      <c r="G514">
        <f t="shared" si="7"/>
        <v>17.432038834951456</v>
      </c>
      <c r="H514">
        <v>513</v>
      </c>
      <c r="I514">
        <v>705.66800000000001</v>
      </c>
      <c r="J514">
        <v>1126.3610000000001</v>
      </c>
      <c r="K514">
        <v>1522.6690000000001</v>
      </c>
      <c r="L514">
        <v>1353.9559999999999</v>
      </c>
      <c r="M514">
        <v>1280.5160000000001</v>
      </c>
      <c r="N514">
        <v>1379.8820000000001</v>
      </c>
      <c r="O514">
        <v>995.06799999999998</v>
      </c>
      <c r="P514">
        <v>1427.184</v>
      </c>
      <c r="Q514">
        <v>1262.3679999999999</v>
      </c>
      <c r="R514">
        <v>1220.873</v>
      </c>
      <c r="S514">
        <v>1275.4190000000001</v>
      </c>
      <c r="T514">
        <v>1648.4179999999999</v>
      </c>
      <c r="U514">
        <v>1099.048</v>
      </c>
      <c r="V514">
        <v>1329.3920000000001</v>
      </c>
      <c r="W514">
        <v>1337.5119999999999</v>
      </c>
      <c r="X514">
        <v>1830.1610000000001</v>
      </c>
      <c r="Y514">
        <v>1963.2539999999999</v>
      </c>
      <c r="Z514">
        <v>1097.971</v>
      </c>
      <c r="AA514">
        <v>821.96</v>
      </c>
      <c r="AB514">
        <v>610.76</v>
      </c>
      <c r="AC514">
        <v>1647.771</v>
      </c>
      <c r="AD514">
        <v>1122.5039999999999</v>
      </c>
      <c r="AE514">
        <v>561.09500000000003</v>
      </c>
      <c r="AF514">
        <v>499</v>
      </c>
      <c r="AG514">
        <v>676.42399999999998</v>
      </c>
      <c r="AH514">
        <v>926.90200000000004</v>
      </c>
      <c r="AI514">
        <v>835.57899999999995</v>
      </c>
      <c r="AJ514">
        <v>1307.6130000000001</v>
      </c>
      <c r="AK514">
        <v>1088.1310000000001</v>
      </c>
      <c r="AL514">
        <v>908.37699999999995</v>
      </c>
      <c r="AM514">
        <v>789.01700000000005</v>
      </c>
      <c r="AN514">
        <v>964.327</v>
      </c>
      <c r="AO514">
        <v>654.62199999999996</v>
      </c>
      <c r="AP514">
        <v>691.50699999999995</v>
      </c>
      <c r="AQ514">
        <v>621.93399999999997</v>
      </c>
      <c r="AR514">
        <v>499.67700000000002</v>
      </c>
      <c r="AS514">
        <v>663.29499999999996</v>
      </c>
      <c r="AT514">
        <v>905.476</v>
      </c>
      <c r="AU514">
        <v>442.53699999999998</v>
      </c>
      <c r="AV514">
        <v>876.90200000000004</v>
      </c>
      <c r="AW514">
        <v>872.42</v>
      </c>
      <c r="AX514">
        <v>858.30799999999999</v>
      </c>
      <c r="AY514">
        <v>1426.7950000000001</v>
      </c>
      <c r="AZ514">
        <v>1151.837</v>
      </c>
      <c r="BA514">
        <v>1006.441</v>
      </c>
      <c r="BB514">
        <v>1273.2059999999999</v>
      </c>
      <c r="BC514">
        <v>846.88699999999994</v>
      </c>
      <c r="BD514">
        <v>540.75199999999995</v>
      </c>
      <c r="BE514">
        <v>585.34199999999998</v>
      </c>
      <c r="BF514">
        <v>565.50699999999995</v>
      </c>
      <c r="BG514">
        <v>303.98</v>
      </c>
      <c r="BH514">
        <v>298.911</v>
      </c>
      <c r="BI514">
        <v>307.70699999999999</v>
      </c>
      <c r="BJ514">
        <v>257.73500000000001</v>
      </c>
      <c r="BK514">
        <v>336.15100000000001</v>
      </c>
      <c r="BL514">
        <v>891.423</v>
      </c>
      <c r="BM514">
        <v>898.947</v>
      </c>
      <c r="BN514">
        <v>855.12</v>
      </c>
      <c r="BO514">
        <v>726.89599999999996</v>
      </c>
      <c r="BP514">
        <v>940.73500000000001</v>
      </c>
      <c r="BQ514">
        <v>1023.644</v>
      </c>
      <c r="BR514">
        <v>990.70500000000004</v>
      </c>
      <c r="BS514">
        <v>1255.8969999999999</v>
      </c>
      <c r="BT514">
        <v>1146.7370000000001</v>
      </c>
      <c r="BU514">
        <v>1225.884</v>
      </c>
      <c r="BV514">
        <v>575.32799999999997</v>
      </c>
      <c r="BW514">
        <v>879.24</v>
      </c>
      <c r="BX514">
        <v>972.91300000000001</v>
      </c>
      <c r="BY514">
        <v>849.62699999999995</v>
      </c>
      <c r="BZ514">
        <v>1312.902</v>
      </c>
      <c r="CA514">
        <v>296.23</v>
      </c>
    </row>
    <row r="515" spans="7:79" x14ac:dyDescent="0.25">
      <c r="G515">
        <f t="shared" ref="G515:G578" si="8">H515/$F$2</f>
        <v>17.466019417475728</v>
      </c>
      <c r="H515">
        <v>514</v>
      </c>
      <c r="I515">
        <v>703.86300000000006</v>
      </c>
      <c r="J515">
        <v>1125.633</v>
      </c>
      <c r="K515">
        <v>1531.597</v>
      </c>
      <c r="L515">
        <v>1359.0519999999999</v>
      </c>
      <c r="M515">
        <v>1292.377</v>
      </c>
      <c r="N515">
        <v>1373.931</v>
      </c>
      <c r="O515">
        <v>983.80100000000004</v>
      </c>
      <c r="P515">
        <v>1439.4580000000001</v>
      </c>
      <c r="Q515">
        <v>1266.6179999999999</v>
      </c>
      <c r="R515">
        <v>1223.81</v>
      </c>
      <c r="S515">
        <v>1271.605</v>
      </c>
      <c r="T515">
        <v>1653.74</v>
      </c>
      <c r="U515">
        <v>1101.4110000000001</v>
      </c>
      <c r="V515">
        <v>1333.7059999999999</v>
      </c>
      <c r="W515">
        <v>1326.6859999999999</v>
      </c>
      <c r="X515">
        <v>1824.3209999999999</v>
      </c>
      <c r="Y515">
        <v>1959.3019999999999</v>
      </c>
      <c r="Z515">
        <v>1102.913</v>
      </c>
      <c r="AA515">
        <v>824.44399999999996</v>
      </c>
      <c r="AB515">
        <v>604.03399999999999</v>
      </c>
      <c r="AC515">
        <v>1643.7919999999999</v>
      </c>
      <c r="AD515">
        <v>1124.1220000000001</v>
      </c>
      <c r="AE515">
        <v>558.56299999999999</v>
      </c>
      <c r="AF515">
        <v>501.137</v>
      </c>
      <c r="AG515">
        <v>662.48900000000003</v>
      </c>
      <c r="AH515">
        <v>929.20500000000004</v>
      </c>
      <c r="AI515">
        <v>824.88599999999997</v>
      </c>
      <c r="AJ515">
        <v>1312.694</v>
      </c>
      <c r="AK515">
        <v>1085.9590000000001</v>
      </c>
      <c r="AL515">
        <v>910.904</v>
      </c>
      <c r="AM515">
        <v>789.51400000000001</v>
      </c>
      <c r="AN515">
        <v>960.548</v>
      </c>
      <c r="AO515">
        <v>657.68200000000002</v>
      </c>
      <c r="AP515">
        <v>691.94899999999996</v>
      </c>
      <c r="AQ515">
        <v>624.58100000000002</v>
      </c>
      <c r="AR515">
        <v>499.00799999999998</v>
      </c>
      <c r="AS515">
        <v>659.84799999999996</v>
      </c>
      <c r="AT515">
        <v>903.91099999999994</v>
      </c>
      <c r="AU515">
        <v>443.875</v>
      </c>
      <c r="AV515">
        <v>875.83900000000006</v>
      </c>
      <c r="AW515">
        <v>878.47299999999996</v>
      </c>
      <c r="AX515">
        <v>860.10599999999999</v>
      </c>
      <c r="AY515">
        <v>1425.5640000000001</v>
      </c>
      <c r="AZ515">
        <v>1146.288</v>
      </c>
      <c r="BA515">
        <v>988.44100000000003</v>
      </c>
      <c r="BB515">
        <v>1271.1320000000001</v>
      </c>
      <c r="BC515">
        <v>838.91099999999994</v>
      </c>
      <c r="BD515">
        <v>536.56200000000001</v>
      </c>
      <c r="BE515">
        <v>587.83600000000001</v>
      </c>
      <c r="BF515">
        <v>570.42100000000005</v>
      </c>
      <c r="BG515">
        <v>309.673</v>
      </c>
      <c r="BH515">
        <v>302.39499999999998</v>
      </c>
      <c r="BI515">
        <v>301.75200000000001</v>
      </c>
      <c r="BJ515">
        <v>257.245</v>
      </c>
      <c r="BK515">
        <v>335.822</v>
      </c>
      <c r="BL515">
        <v>886.18</v>
      </c>
      <c r="BM515">
        <v>897.15800000000002</v>
      </c>
      <c r="BN515">
        <v>847.69</v>
      </c>
      <c r="BO515">
        <v>724.51300000000003</v>
      </c>
      <c r="BP515">
        <v>931.51700000000005</v>
      </c>
      <c r="BQ515">
        <v>1036.569</v>
      </c>
      <c r="BR515">
        <v>982.89800000000002</v>
      </c>
      <c r="BS515">
        <v>1255.809</v>
      </c>
      <c r="BT515">
        <v>1147.556</v>
      </c>
      <c r="BU515">
        <v>1230.877</v>
      </c>
      <c r="BV515">
        <v>571.89700000000005</v>
      </c>
      <c r="BW515">
        <v>873.91099999999994</v>
      </c>
      <c r="BX515">
        <v>977.25199999999995</v>
      </c>
      <c r="BY515">
        <v>853.10299999999995</v>
      </c>
      <c r="BZ515">
        <v>1306.902</v>
      </c>
      <c r="CA515">
        <v>295.77800000000002</v>
      </c>
    </row>
    <row r="516" spans="7:79" x14ac:dyDescent="0.25">
      <c r="G516">
        <f t="shared" si="8"/>
        <v>17.5</v>
      </c>
      <c r="H516">
        <v>515</v>
      </c>
      <c r="I516">
        <v>702.46799999999996</v>
      </c>
      <c r="J516">
        <v>1117.932</v>
      </c>
      <c r="K516">
        <v>1540.847</v>
      </c>
      <c r="L516">
        <v>1362.3230000000001</v>
      </c>
      <c r="M516">
        <v>1296.951</v>
      </c>
      <c r="N516">
        <v>1370.16</v>
      </c>
      <c r="O516">
        <v>975.54100000000005</v>
      </c>
      <c r="P516">
        <v>1454.126</v>
      </c>
      <c r="Q516">
        <v>1272.8679999999999</v>
      </c>
      <c r="R516">
        <v>1236.96</v>
      </c>
      <c r="S516">
        <v>1259.508</v>
      </c>
      <c r="T516">
        <v>1653.3969999999999</v>
      </c>
      <c r="U516">
        <v>1098.71</v>
      </c>
      <c r="V516">
        <v>1344.373</v>
      </c>
      <c r="W516">
        <v>1314.289</v>
      </c>
      <c r="X516">
        <v>1816.5</v>
      </c>
      <c r="Y516">
        <v>1954.4290000000001</v>
      </c>
      <c r="Z516">
        <v>1113.327</v>
      </c>
      <c r="AA516">
        <v>824.88699999999994</v>
      </c>
      <c r="AB516">
        <v>591.68499999999995</v>
      </c>
      <c r="AC516">
        <v>1637.6110000000001</v>
      </c>
      <c r="AD516">
        <v>1118.5740000000001</v>
      </c>
      <c r="AE516">
        <v>554.23800000000006</v>
      </c>
      <c r="AF516">
        <v>503.98599999999999</v>
      </c>
      <c r="AG516">
        <v>651.82600000000002</v>
      </c>
      <c r="AH516">
        <v>930.32</v>
      </c>
      <c r="AI516">
        <v>821.57899999999995</v>
      </c>
      <c r="AJ516">
        <v>1321.4760000000001</v>
      </c>
      <c r="AK516">
        <v>1079.5899999999999</v>
      </c>
      <c r="AL516">
        <v>910.37</v>
      </c>
      <c r="AM516">
        <v>783.19799999999998</v>
      </c>
      <c r="AN516">
        <v>952.423</v>
      </c>
      <c r="AO516">
        <v>658.69500000000005</v>
      </c>
      <c r="AP516">
        <v>688.57399999999996</v>
      </c>
      <c r="AQ516">
        <v>626.5</v>
      </c>
      <c r="AR516">
        <v>494.84699999999998</v>
      </c>
      <c r="AS516">
        <v>656.63400000000001</v>
      </c>
      <c r="AT516">
        <v>901.48400000000004</v>
      </c>
      <c r="AU516">
        <v>442.39</v>
      </c>
      <c r="AV516">
        <v>877.68799999999999</v>
      </c>
      <c r="AW516">
        <v>878.94600000000003</v>
      </c>
      <c r="AX516">
        <v>857.91300000000001</v>
      </c>
      <c r="AY516">
        <v>1421.2439999999999</v>
      </c>
      <c r="AZ516">
        <v>1140.962</v>
      </c>
      <c r="BA516">
        <v>976.08100000000002</v>
      </c>
      <c r="BB516">
        <v>1264.125</v>
      </c>
      <c r="BC516">
        <v>825.68499999999995</v>
      </c>
      <c r="BD516">
        <v>535.226</v>
      </c>
      <c r="BE516">
        <v>596.322</v>
      </c>
      <c r="BF516">
        <v>568.22900000000004</v>
      </c>
      <c r="BG516">
        <v>311.245</v>
      </c>
      <c r="BH516">
        <v>306.35500000000002</v>
      </c>
      <c r="BI516">
        <v>295.20299999999997</v>
      </c>
      <c r="BJ516">
        <v>255.053</v>
      </c>
      <c r="BK516">
        <v>336.00700000000001</v>
      </c>
      <c r="BL516">
        <v>884.46799999999996</v>
      </c>
      <c r="BM516">
        <v>896.48900000000003</v>
      </c>
      <c r="BN516">
        <v>839.95</v>
      </c>
      <c r="BO516">
        <v>723.24300000000005</v>
      </c>
      <c r="BP516">
        <v>922.34400000000005</v>
      </c>
      <c r="BQ516">
        <v>1044.55</v>
      </c>
      <c r="BR516">
        <v>980.17</v>
      </c>
      <c r="BS516">
        <v>1248.375</v>
      </c>
      <c r="BT516">
        <v>1149.06</v>
      </c>
      <c r="BU516">
        <v>1233.703</v>
      </c>
      <c r="BV516">
        <v>573.02599999999995</v>
      </c>
      <c r="BW516">
        <v>870.71900000000005</v>
      </c>
      <c r="BX516">
        <v>980.40899999999999</v>
      </c>
      <c r="BY516">
        <v>860.43700000000001</v>
      </c>
      <c r="BZ516">
        <v>1298.7550000000001</v>
      </c>
      <c r="CA516">
        <v>292.214</v>
      </c>
    </row>
    <row r="517" spans="7:79" x14ac:dyDescent="0.25">
      <c r="G517">
        <f t="shared" si="8"/>
        <v>17.533980582524272</v>
      </c>
      <c r="H517">
        <v>516</v>
      </c>
      <c r="I517">
        <v>701.67899999999997</v>
      </c>
      <c r="J517">
        <v>1108.7619999999999</v>
      </c>
      <c r="K517">
        <v>1548.1690000000001</v>
      </c>
      <c r="L517">
        <v>1362.779</v>
      </c>
      <c r="M517">
        <v>1292.385</v>
      </c>
      <c r="N517">
        <v>1370.194</v>
      </c>
      <c r="O517">
        <v>972.19899999999996</v>
      </c>
      <c r="P517">
        <v>1463.7049999999999</v>
      </c>
      <c r="Q517">
        <v>1281.6320000000001</v>
      </c>
      <c r="R517">
        <v>1256.1189999999999</v>
      </c>
      <c r="S517">
        <v>1244.5</v>
      </c>
      <c r="T517">
        <v>1644.212</v>
      </c>
      <c r="U517">
        <v>1091.0809999999999</v>
      </c>
      <c r="V517">
        <v>1355.01</v>
      </c>
      <c r="W517">
        <v>1302.3309999999999</v>
      </c>
      <c r="X517">
        <v>1810.375</v>
      </c>
      <c r="Y517">
        <v>1946.921</v>
      </c>
      <c r="Z517">
        <v>1127.904</v>
      </c>
      <c r="AA517">
        <v>822.28200000000004</v>
      </c>
      <c r="AB517">
        <v>577.05499999999995</v>
      </c>
      <c r="AC517">
        <v>1631.049</v>
      </c>
      <c r="AD517">
        <v>1108.991</v>
      </c>
      <c r="AE517">
        <v>549.69000000000005</v>
      </c>
      <c r="AF517">
        <v>503.767</v>
      </c>
      <c r="AG517">
        <v>648.12</v>
      </c>
      <c r="AH517">
        <v>930.76199999999994</v>
      </c>
      <c r="AI517">
        <v>823.92899999999997</v>
      </c>
      <c r="AJ517">
        <v>1327.3309999999999</v>
      </c>
      <c r="AK517">
        <v>1072.893</v>
      </c>
      <c r="AL517">
        <v>907.53399999999999</v>
      </c>
      <c r="AM517">
        <v>772.03399999999999</v>
      </c>
      <c r="AN517">
        <v>944.63499999999999</v>
      </c>
      <c r="AO517">
        <v>658.34400000000005</v>
      </c>
      <c r="AP517">
        <v>681.78700000000003</v>
      </c>
      <c r="AQ517">
        <v>625.08799999999997</v>
      </c>
      <c r="AR517">
        <v>488.54</v>
      </c>
      <c r="AS517">
        <v>653.56200000000001</v>
      </c>
      <c r="AT517">
        <v>899.65300000000002</v>
      </c>
      <c r="AU517">
        <v>437.25</v>
      </c>
      <c r="AV517">
        <v>880</v>
      </c>
      <c r="AW517">
        <v>873.92</v>
      </c>
      <c r="AX517">
        <v>852.721</v>
      </c>
      <c r="AY517">
        <v>1414.7819999999999</v>
      </c>
      <c r="AZ517">
        <v>1140.442</v>
      </c>
      <c r="BA517">
        <v>969.74300000000005</v>
      </c>
      <c r="BB517">
        <v>1254.9849999999999</v>
      </c>
      <c r="BC517">
        <v>807.726</v>
      </c>
      <c r="BD517">
        <v>537.78099999999995</v>
      </c>
      <c r="BE517">
        <v>607.05499999999995</v>
      </c>
      <c r="BF517">
        <v>561.31399999999996</v>
      </c>
      <c r="BG517">
        <v>309.84699999999998</v>
      </c>
      <c r="BH517">
        <v>308.524</v>
      </c>
      <c r="BI517">
        <v>288.62400000000002</v>
      </c>
      <c r="BJ517">
        <v>250.523</v>
      </c>
      <c r="BK517">
        <v>337.87</v>
      </c>
      <c r="BL517">
        <v>884.41700000000003</v>
      </c>
      <c r="BM517">
        <v>896.63900000000001</v>
      </c>
      <c r="BN517">
        <v>831.98</v>
      </c>
      <c r="BO517">
        <v>721.84400000000005</v>
      </c>
      <c r="BP517">
        <v>916.81500000000005</v>
      </c>
      <c r="BQ517">
        <v>1044.519</v>
      </c>
      <c r="BR517">
        <v>978.15899999999999</v>
      </c>
      <c r="BS517">
        <v>1237.4849999999999</v>
      </c>
      <c r="BT517">
        <v>1152.143</v>
      </c>
      <c r="BU517">
        <v>1231.297</v>
      </c>
      <c r="BV517">
        <v>580.42200000000003</v>
      </c>
      <c r="BW517">
        <v>870.51400000000001</v>
      </c>
      <c r="BX517">
        <v>982.52200000000005</v>
      </c>
      <c r="BY517">
        <v>868.93700000000001</v>
      </c>
      <c r="BZ517">
        <v>1291.7159999999999</v>
      </c>
      <c r="CA517">
        <v>288.25400000000002</v>
      </c>
    </row>
    <row r="518" spans="7:79" x14ac:dyDescent="0.25">
      <c r="G518">
        <f t="shared" si="8"/>
        <v>17.567961165048544</v>
      </c>
      <c r="H518">
        <v>517</v>
      </c>
      <c r="I518">
        <v>701.63699999999994</v>
      </c>
      <c r="J518">
        <v>1103.4690000000001</v>
      </c>
      <c r="K518">
        <v>1553.1210000000001</v>
      </c>
      <c r="L518">
        <v>1361.7429999999999</v>
      </c>
      <c r="M518">
        <v>1282.4100000000001</v>
      </c>
      <c r="N518">
        <v>1372.646</v>
      </c>
      <c r="O518">
        <v>974.58900000000006</v>
      </c>
      <c r="P518">
        <v>1464.5050000000001</v>
      </c>
      <c r="Q518">
        <v>1292.1469999999999</v>
      </c>
      <c r="R518">
        <v>1273.1669999999999</v>
      </c>
      <c r="S518">
        <v>1232.8789999999999</v>
      </c>
      <c r="T518">
        <v>1625.6849999999999</v>
      </c>
      <c r="U518">
        <v>1079.7819999999999</v>
      </c>
      <c r="V518">
        <v>1360.01</v>
      </c>
      <c r="W518">
        <v>1291.0740000000001</v>
      </c>
      <c r="X518">
        <v>1806.991</v>
      </c>
      <c r="Y518">
        <v>1936.1669999999999</v>
      </c>
      <c r="Z518">
        <v>1141.51</v>
      </c>
      <c r="AA518">
        <v>815.94399999999996</v>
      </c>
      <c r="AB518">
        <v>563.274</v>
      </c>
      <c r="AC518">
        <v>1625.6179999999999</v>
      </c>
      <c r="AD518">
        <v>1099.5219999999999</v>
      </c>
      <c r="AE518">
        <v>545.524</v>
      </c>
      <c r="AF518">
        <v>498.63</v>
      </c>
      <c r="AG518">
        <v>651.38</v>
      </c>
      <c r="AH518">
        <v>931.97500000000002</v>
      </c>
      <c r="AI518">
        <v>826.62099999999998</v>
      </c>
      <c r="AJ518">
        <v>1324.7819999999999</v>
      </c>
      <c r="AK518">
        <v>1068.9839999999999</v>
      </c>
      <c r="AL518">
        <v>902.904</v>
      </c>
      <c r="AM518">
        <v>759.11900000000003</v>
      </c>
      <c r="AN518">
        <v>941.98099999999999</v>
      </c>
      <c r="AO518">
        <v>658.48299999999995</v>
      </c>
      <c r="AP518">
        <v>671.154</v>
      </c>
      <c r="AQ518">
        <v>617.10299999999995</v>
      </c>
      <c r="AR518">
        <v>482.62099999999998</v>
      </c>
      <c r="AS518">
        <v>649.94600000000003</v>
      </c>
      <c r="AT518">
        <v>900.49199999999996</v>
      </c>
      <c r="AU518">
        <v>430.25700000000001</v>
      </c>
      <c r="AV518">
        <v>879.91099999999994</v>
      </c>
      <c r="AW518">
        <v>866.375</v>
      </c>
      <c r="AX518">
        <v>845.44200000000001</v>
      </c>
      <c r="AY518">
        <v>1407.885</v>
      </c>
      <c r="AZ518">
        <v>1148.077</v>
      </c>
      <c r="BA518">
        <v>968.57399999999996</v>
      </c>
      <c r="BB518">
        <v>1248.75</v>
      </c>
      <c r="BC518">
        <v>787.96</v>
      </c>
      <c r="BD518">
        <v>542.87599999999998</v>
      </c>
      <c r="BE518">
        <v>615.21199999999999</v>
      </c>
      <c r="BF518">
        <v>554.95000000000005</v>
      </c>
      <c r="BG518">
        <v>308.673</v>
      </c>
      <c r="BH518">
        <v>306.90300000000002</v>
      </c>
      <c r="BI518">
        <v>283.10500000000002</v>
      </c>
      <c r="BJ518">
        <v>245.768</v>
      </c>
      <c r="BK518">
        <v>340.33600000000001</v>
      </c>
      <c r="BL518">
        <v>883.44899999999996</v>
      </c>
      <c r="BM518">
        <v>897.78200000000004</v>
      </c>
      <c r="BN518">
        <v>824.24</v>
      </c>
      <c r="BO518">
        <v>720.02599999999995</v>
      </c>
      <c r="BP518">
        <v>916.84100000000001</v>
      </c>
      <c r="BQ518">
        <v>1037.4749999999999</v>
      </c>
      <c r="BR518">
        <v>972.51099999999997</v>
      </c>
      <c r="BS518">
        <v>1227.7719999999999</v>
      </c>
      <c r="BT518">
        <v>1155.835</v>
      </c>
      <c r="BU518">
        <v>1223.0940000000001</v>
      </c>
      <c r="BV518">
        <v>591.96600000000001</v>
      </c>
      <c r="BW518">
        <v>871.50699999999995</v>
      </c>
      <c r="BX518">
        <v>984.87800000000004</v>
      </c>
      <c r="BY518">
        <v>874.84100000000001</v>
      </c>
      <c r="BZ518">
        <v>1284.2159999999999</v>
      </c>
      <c r="CA518">
        <v>286.03199999999998</v>
      </c>
    </row>
    <row r="519" spans="7:79" x14ac:dyDescent="0.25">
      <c r="G519">
        <f t="shared" si="8"/>
        <v>17.601941747572816</v>
      </c>
      <c r="H519">
        <v>518</v>
      </c>
      <c r="I519">
        <v>702.96299999999997</v>
      </c>
      <c r="J519">
        <v>1101.4290000000001</v>
      </c>
      <c r="K519">
        <v>1557.3789999999999</v>
      </c>
      <c r="L519">
        <v>1360.0519999999999</v>
      </c>
      <c r="M519">
        <v>1273.393</v>
      </c>
      <c r="N519">
        <v>1373.6110000000001</v>
      </c>
      <c r="O519">
        <v>981.83600000000001</v>
      </c>
      <c r="P519">
        <v>1458.826</v>
      </c>
      <c r="Q519">
        <v>1301.1469999999999</v>
      </c>
      <c r="R519">
        <v>1278.0239999999999</v>
      </c>
      <c r="S519">
        <v>1226.7739999999999</v>
      </c>
      <c r="T519">
        <v>1600.9860000000001</v>
      </c>
      <c r="U519">
        <v>1066.8630000000001</v>
      </c>
      <c r="V519">
        <v>1358.078</v>
      </c>
      <c r="W519">
        <v>1280.9090000000001</v>
      </c>
      <c r="X519">
        <v>1805.777</v>
      </c>
      <c r="Y519">
        <v>1923.7619999999999</v>
      </c>
      <c r="Z519">
        <v>1146.865</v>
      </c>
      <c r="AA519">
        <v>805.702</v>
      </c>
      <c r="AB519">
        <v>552.64400000000001</v>
      </c>
      <c r="AC519">
        <v>1621.7570000000001</v>
      </c>
      <c r="AD519">
        <v>1090.826</v>
      </c>
      <c r="AE519">
        <v>542.36500000000001</v>
      </c>
      <c r="AF519">
        <v>489.84199999999998</v>
      </c>
      <c r="AG519">
        <v>658.07600000000002</v>
      </c>
      <c r="AH519">
        <v>935.95100000000002</v>
      </c>
      <c r="AI519">
        <v>827.35</v>
      </c>
      <c r="AJ519">
        <v>1311.7339999999999</v>
      </c>
      <c r="AK519">
        <v>1067.549</v>
      </c>
      <c r="AL519">
        <v>896.33600000000001</v>
      </c>
      <c r="AM519">
        <v>746.29399999999998</v>
      </c>
      <c r="AN519">
        <v>945.81700000000001</v>
      </c>
      <c r="AO519">
        <v>658.755</v>
      </c>
      <c r="AP519">
        <v>657.28700000000003</v>
      </c>
      <c r="AQ519">
        <v>602.375</v>
      </c>
      <c r="AR519">
        <v>478.089</v>
      </c>
      <c r="AS519">
        <v>644.04499999999996</v>
      </c>
      <c r="AT519">
        <v>904.04</v>
      </c>
      <c r="AU519">
        <v>424.346</v>
      </c>
      <c r="AV519">
        <v>873.95500000000004</v>
      </c>
      <c r="AW519">
        <v>858.42899999999997</v>
      </c>
      <c r="AX519">
        <v>836.029</v>
      </c>
      <c r="AY519">
        <v>1401.077</v>
      </c>
      <c r="AZ519">
        <v>1163.115</v>
      </c>
      <c r="BA519">
        <v>970.64700000000005</v>
      </c>
      <c r="BB519">
        <v>1250.1099999999999</v>
      </c>
      <c r="BC519">
        <v>769.69399999999996</v>
      </c>
      <c r="BD519">
        <v>548.90499999999997</v>
      </c>
      <c r="BE519">
        <v>617.46600000000001</v>
      </c>
      <c r="BF519">
        <v>552.90700000000004</v>
      </c>
      <c r="BG519">
        <v>309.245</v>
      </c>
      <c r="BH519">
        <v>301.59699999999998</v>
      </c>
      <c r="BI519">
        <v>279.57100000000003</v>
      </c>
      <c r="BJ519">
        <v>242.828</v>
      </c>
      <c r="BK519">
        <v>341.15100000000001</v>
      </c>
      <c r="BL519">
        <v>881.37800000000004</v>
      </c>
      <c r="BM519">
        <v>900.15</v>
      </c>
      <c r="BN519">
        <v>817.81</v>
      </c>
      <c r="BO519">
        <v>718.63499999999999</v>
      </c>
      <c r="BP519">
        <v>920.34400000000005</v>
      </c>
      <c r="BQ519">
        <v>1027.0809999999999</v>
      </c>
      <c r="BR519">
        <v>961.67</v>
      </c>
      <c r="BS519">
        <v>1221.529</v>
      </c>
      <c r="BT519">
        <v>1157.865</v>
      </c>
      <c r="BU519">
        <v>1211.623</v>
      </c>
      <c r="BV519">
        <v>602.11199999999997</v>
      </c>
      <c r="BW519">
        <v>869.26700000000005</v>
      </c>
      <c r="BX519">
        <v>986.52200000000005</v>
      </c>
      <c r="BY519">
        <v>876.11099999999999</v>
      </c>
      <c r="BZ519">
        <v>1273.3140000000001</v>
      </c>
      <c r="CA519">
        <v>284.89699999999999</v>
      </c>
    </row>
    <row r="520" spans="7:79" x14ac:dyDescent="0.25">
      <c r="G520">
        <f t="shared" si="8"/>
        <v>17.635922330097088</v>
      </c>
      <c r="H520">
        <v>519</v>
      </c>
      <c r="I520">
        <v>704.74699999999996</v>
      </c>
      <c r="J520">
        <v>1097.98</v>
      </c>
      <c r="K520">
        <v>1562.258</v>
      </c>
      <c r="L520">
        <v>1356.4480000000001</v>
      </c>
      <c r="M520">
        <v>1268.8440000000001</v>
      </c>
      <c r="N520">
        <v>1369.7360000000001</v>
      </c>
      <c r="O520">
        <v>991.08900000000006</v>
      </c>
      <c r="P520">
        <v>1451.184</v>
      </c>
      <c r="Q520">
        <v>1303.7280000000001</v>
      </c>
      <c r="R520">
        <v>1265.921</v>
      </c>
      <c r="S520">
        <v>1223.6849999999999</v>
      </c>
      <c r="T520">
        <v>1576.452</v>
      </c>
      <c r="U520">
        <v>1054.5319999999999</v>
      </c>
      <c r="V520">
        <v>1352.627</v>
      </c>
      <c r="W520">
        <v>1272.2639999999999</v>
      </c>
      <c r="X520">
        <v>1805.6790000000001</v>
      </c>
      <c r="Y520">
        <v>1914.182</v>
      </c>
      <c r="Z520">
        <v>1139.346</v>
      </c>
      <c r="AA520">
        <v>791.37099999999998</v>
      </c>
      <c r="AB520">
        <v>546.28800000000001</v>
      </c>
      <c r="AC520">
        <v>1618.2850000000001</v>
      </c>
      <c r="AD520">
        <v>1080.4000000000001</v>
      </c>
      <c r="AE520">
        <v>541.20600000000002</v>
      </c>
      <c r="AF520">
        <v>480.93799999999999</v>
      </c>
      <c r="AG520">
        <v>663.48900000000003</v>
      </c>
      <c r="AH520">
        <v>942.721</v>
      </c>
      <c r="AI520">
        <v>828.56399999999996</v>
      </c>
      <c r="AJ520">
        <v>1288.702</v>
      </c>
      <c r="AK520">
        <v>1066.221</v>
      </c>
      <c r="AL520">
        <v>888.64400000000001</v>
      </c>
      <c r="AM520">
        <v>733.83100000000002</v>
      </c>
      <c r="AN520">
        <v>953.74</v>
      </c>
      <c r="AO520">
        <v>656.94</v>
      </c>
      <c r="AP520">
        <v>643.25699999999995</v>
      </c>
      <c r="AQ520">
        <v>585.08799999999997</v>
      </c>
      <c r="AR520">
        <v>473.524</v>
      </c>
      <c r="AS520">
        <v>634.56200000000001</v>
      </c>
      <c r="AT520">
        <v>906.89499999999998</v>
      </c>
      <c r="AU520">
        <v>421.54399999999998</v>
      </c>
      <c r="AV520">
        <v>861.32100000000003</v>
      </c>
      <c r="AW520">
        <v>848.85699999999997</v>
      </c>
      <c r="AX520">
        <v>824.51900000000001</v>
      </c>
      <c r="AY520">
        <v>1393.4739999999999</v>
      </c>
      <c r="AZ520">
        <v>1178.365</v>
      </c>
      <c r="BA520">
        <v>972.23500000000001</v>
      </c>
      <c r="BB520">
        <v>1261.191</v>
      </c>
      <c r="BC520">
        <v>755.298</v>
      </c>
      <c r="BD520">
        <v>553.49599999999998</v>
      </c>
      <c r="BE520">
        <v>614.274</v>
      </c>
      <c r="BF520">
        <v>553.84299999999996</v>
      </c>
      <c r="BG520">
        <v>311.12200000000001</v>
      </c>
      <c r="BH520">
        <v>295.387</v>
      </c>
      <c r="BI520">
        <v>278.27100000000002</v>
      </c>
      <c r="BJ520">
        <v>242.13200000000001</v>
      </c>
      <c r="BK520">
        <v>338.99299999999999</v>
      </c>
      <c r="BL520">
        <v>879.63499999999999</v>
      </c>
      <c r="BM520">
        <v>902.85699999999997</v>
      </c>
      <c r="BN520">
        <v>814.36</v>
      </c>
      <c r="BO520">
        <v>718.61699999999996</v>
      </c>
      <c r="BP520">
        <v>921.90099999999995</v>
      </c>
      <c r="BQ520">
        <v>1017.013</v>
      </c>
      <c r="BR520">
        <v>949.47699999999998</v>
      </c>
      <c r="BS520">
        <v>1216.434</v>
      </c>
      <c r="BT520">
        <v>1157.835</v>
      </c>
      <c r="BU520">
        <v>1199.587</v>
      </c>
      <c r="BV520">
        <v>605.58600000000001</v>
      </c>
      <c r="BW520">
        <v>859.70600000000002</v>
      </c>
      <c r="BX520">
        <v>985.02599999999995</v>
      </c>
      <c r="BY520">
        <v>874.19</v>
      </c>
      <c r="BZ520">
        <v>1260.6669999999999</v>
      </c>
      <c r="CA520">
        <v>282.65899999999999</v>
      </c>
    </row>
    <row r="521" spans="7:79" x14ac:dyDescent="0.25">
      <c r="G521">
        <f t="shared" si="8"/>
        <v>17.66990291262136</v>
      </c>
      <c r="H521">
        <v>520</v>
      </c>
      <c r="I521">
        <v>704.95799999999997</v>
      </c>
      <c r="J521">
        <v>1089.8910000000001</v>
      </c>
      <c r="K521">
        <v>1566.6130000000001</v>
      </c>
      <c r="L521">
        <v>1348.713</v>
      </c>
      <c r="M521">
        <v>1267.393</v>
      </c>
      <c r="N521">
        <v>1363.4380000000001</v>
      </c>
      <c r="O521">
        <v>998.78099999999995</v>
      </c>
      <c r="P521">
        <v>1443.1949999999999</v>
      </c>
      <c r="Q521">
        <v>1297.3019999999999</v>
      </c>
      <c r="R521">
        <v>1242.3330000000001</v>
      </c>
      <c r="S521">
        <v>1221.444</v>
      </c>
      <c r="T521">
        <v>1558.5889999999999</v>
      </c>
      <c r="U521">
        <v>1043.8630000000001</v>
      </c>
      <c r="V521">
        <v>1348.7059999999999</v>
      </c>
      <c r="W521">
        <v>1264.8510000000001</v>
      </c>
      <c r="X521">
        <v>1805.25</v>
      </c>
      <c r="Y521">
        <v>1913.9680000000001</v>
      </c>
      <c r="Z521">
        <v>1119.567</v>
      </c>
      <c r="AA521">
        <v>773.87099999999998</v>
      </c>
      <c r="AB521">
        <v>543.726</v>
      </c>
      <c r="AC521">
        <v>1612.25</v>
      </c>
      <c r="AD521">
        <v>1067.652</v>
      </c>
      <c r="AE521">
        <v>541.61900000000003</v>
      </c>
      <c r="AF521">
        <v>475.137</v>
      </c>
      <c r="AG521">
        <v>665.20699999999999</v>
      </c>
      <c r="AH521">
        <v>949.12300000000005</v>
      </c>
      <c r="AI521">
        <v>831.89300000000003</v>
      </c>
      <c r="AJ521">
        <v>1258.75</v>
      </c>
      <c r="AK521">
        <v>1062</v>
      </c>
      <c r="AL521">
        <v>881.89</v>
      </c>
      <c r="AM521">
        <v>721.78</v>
      </c>
      <c r="AN521">
        <v>961.35599999999999</v>
      </c>
      <c r="AO521">
        <v>651.04600000000005</v>
      </c>
      <c r="AP521">
        <v>632.61800000000005</v>
      </c>
      <c r="AQ521">
        <v>571.154</v>
      </c>
      <c r="AR521">
        <v>466.685</v>
      </c>
      <c r="AS521">
        <v>623.85699999999997</v>
      </c>
      <c r="AT521">
        <v>904.49199999999996</v>
      </c>
      <c r="AU521">
        <v>421.42599999999999</v>
      </c>
      <c r="AV521">
        <v>844.93799999999999</v>
      </c>
      <c r="AW521">
        <v>835.50900000000001</v>
      </c>
      <c r="AX521">
        <v>811.096</v>
      </c>
      <c r="AY521">
        <v>1385.019</v>
      </c>
      <c r="AZ521">
        <v>1183.981</v>
      </c>
      <c r="BA521">
        <v>969.53700000000003</v>
      </c>
      <c r="BB521">
        <v>1279.1469999999999</v>
      </c>
      <c r="BC521">
        <v>746.30600000000004</v>
      </c>
      <c r="BD521">
        <v>554.54700000000003</v>
      </c>
      <c r="BE521">
        <v>609.01400000000001</v>
      </c>
      <c r="BF521">
        <v>553.36400000000003</v>
      </c>
      <c r="BG521">
        <v>312.786</v>
      </c>
      <c r="BH521">
        <v>291.435</v>
      </c>
      <c r="BI521">
        <v>278.60199999999998</v>
      </c>
      <c r="BJ521">
        <v>242.37100000000001</v>
      </c>
      <c r="BK521">
        <v>333.726</v>
      </c>
      <c r="BL521">
        <v>878.73699999999997</v>
      </c>
      <c r="BM521">
        <v>904.33799999999997</v>
      </c>
      <c r="BN521">
        <v>813.29</v>
      </c>
      <c r="BO521">
        <v>719.26099999999997</v>
      </c>
      <c r="BP521">
        <v>917.39099999999996</v>
      </c>
      <c r="BQ521">
        <v>1009.588</v>
      </c>
      <c r="BR521">
        <v>941.94299999999998</v>
      </c>
      <c r="BS521">
        <v>1208.662</v>
      </c>
      <c r="BT521">
        <v>1156.3309999999999</v>
      </c>
      <c r="BU521">
        <v>1187.3330000000001</v>
      </c>
      <c r="BV521">
        <v>602.97400000000005</v>
      </c>
      <c r="BW521">
        <v>842.74699999999996</v>
      </c>
      <c r="BX521">
        <v>979.29600000000005</v>
      </c>
      <c r="BY521">
        <v>872.90499999999997</v>
      </c>
      <c r="BZ521">
        <v>1252.2750000000001</v>
      </c>
      <c r="CA521">
        <v>278.05599999999998</v>
      </c>
    </row>
    <row r="522" spans="7:79" x14ac:dyDescent="0.25">
      <c r="G522">
        <f t="shared" si="8"/>
        <v>17.703883495145632</v>
      </c>
      <c r="H522">
        <v>521</v>
      </c>
      <c r="I522">
        <v>702.10500000000002</v>
      </c>
      <c r="J522">
        <v>1078.252</v>
      </c>
      <c r="K522">
        <v>1567.3230000000001</v>
      </c>
      <c r="L522">
        <v>1336.4929999999999</v>
      </c>
      <c r="M522">
        <v>1265.9100000000001</v>
      </c>
      <c r="N522">
        <v>1361.0419999999999</v>
      </c>
      <c r="O522">
        <v>1002.822</v>
      </c>
      <c r="P522">
        <v>1433.405</v>
      </c>
      <c r="Q522">
        <v>1283.9929999999999</v>
      </c>
      <c r="R522">
        <v>1218.1590000000001</v>
      </c>
      <c r="S522">
        <v>1219.7819999999999</v>
      </c>
      <c r="T522">
        <v>1550.2809999999999</v>
      </c>
      <c r="U522">
        <v>1035.008</v>
      </c>
      <c r="V522">
        <v>1349.3820000000001</v>
      </c>
      <c r="W522">
        <v>1257.364</v>
      </c>
      <c r="X522">
        <v>1802.0360000000001</v>
      </c>
      <c r="Y522">
        <v>1926.4760000000001</v>
      </c>
      <c r="Z522">
        <v>1092.885</v>
      </c>
      <c r="AA522">
        <v>757.548</v>
      </c>
      <c r="AB522">
        <v>542.47900000000004</v>
      </c>
      <c r="AC522">
        <v>1602.903</v>
      </c>
      <c r="AD522">
        <v>1055.104</v>
      </c>
      <c r="AE522">
        <v>541.51599999999996</v>
      </c>
      <c r="AF522">
        <v>473.089</v>
      </c>
      <c r="AG522">
        <v>664.01099999999997</v>
      </c>
      <c r="AH522">
        <v>951.06600000000003</v>
      </c>
      <c r="AI522">
        <v>834.05700000000002</v>
      </c>
      <c r="AJ522">
        <v>1227.653</v>
      </c>
      <c r="AK522">
        <v>1053.377</v>
      </c>
      <c r="AL522">
        <v>877.02700000000004</v>
      </c>
      <c r="AM522">
        <v>711.78499999999997</v>
      </c>
      <c r="AN522">
        <v>964.68299999999999</v>
      </c>
      <c r="AO522">
        <v>641.82100000000003</v>
      </c>
      <c r="AP522">
        <v>626.31600000000003</v>
      </c>
      <c r="AQ522">
        <v>564.49300000000005</v>
      </c>
      <c r="AR522">
        <v>457.90300000000002</v>
      </c>
      <c r="AS522">
        <v>615.99099999999999</v>
      </c>
      <c r="AT522">
        <v>895.13699999999994</v>
      </c>
      <c r="AU522">
        <v>422.55900000000003</v>
      </c>
      <c r="AV522">
        <v>830.42899999999997</v>
      </c>
      <c r="AW522">
        <v>817.34799999999996</v>
      </c>
      <c r="AX522">
        <v>797.279</v>
      </c>
      <c r="AY522">
        <v>1377.1790000000001</v>
      </c>
      <c r="AZ522">
        <v>1173.615</v>
      </c>
      <c r="BA522">
        <v>961.89700000000005</v>
      </c>
      <c r="BB522">
        <v>1297.066</v>
      </c>
      <c r="BC522">
        <v>743.76599999999996</v>
      </c>
      <c r="BD522">
        <v>551.21900000000005</v>
      </c>
      <c r="BE522">
        <v>605.01400000000001</v>
      </c>
      <c r="BF522">
        <v>548.471</v>
      </c>
      <c r="BG522">
        <v>312.70400000000001</v>
      </c>
      <c r="BH522">
        <v>290.45999999999998</v>
      </c>
      <c r="BI522">
        <v>278.29300000000001</v>
      </c>
      <c r="BJ522">
        <v>241.97399999999999</v>
      </c>
      <c r="BK522">
        <v>325.767</v>
      </c>
      <c r="BL522">
        <v>876.12800000000004</v>
      </c>
      <c r="BM522">
        <v>904.07500000000005</v>
      </c>
      <c r="BN522">
        <v>813.03</v>
      </c>
      <c r="BO522">
        <v>719.21699999999998</v>
      </c>
      <c r="BP522">
        <v>908.298</v>
      </c>
      <c r="BQ522">
        <v>1005.569</v>
      </c>
      <c r="BR522">
        <v>940.65899999999999</v>
      </c>
      <c r="BS522">
        <v>1198.0809999999999</v>
      </c>
      <c r="BT522">
        <v>1153.2180000000001</v>
      </c>
      <c r="BU522">
        <v>1174.42</v>
      </c>
      <c r="BV522">
        <v>599.81899999999996</v>
      </c>
      <c r="BW522">
        <v>822.66399999999999</v>
      </c>
      <c r="BX522">
        <v>970.72199999999998</v>
      </c>
      <c r="BY522">
        <v>874.048</v>
      </c>
      <c r="BZ522">
        <v>1251.3630000000001</v>
      </c>
      <c r="CA522">
        <v>272.048</v>
      </c>
    </row>
    <row r="523" spans="7:79" x14ac:dyDescent="0.25">
      <c r="G523">
        <f t="shared" si="8"/>
        <v>17.737864077669904</v>
      </c>
      <c r="H523">
        <v>522</v>
      </c>
      <c r="I523">
        <v>696.82600000000002</v>
      </c>
      <c r="J523">
        <v>1066.98</v>
      </c>
      <c r="K523">
        <v>1562.605</v>
      </c>
      <c r="L523">
        <v>1321.596</v>
      </c>
      <c r="M523">
        <v>1263.1559999999999</v>
      </c>
      <c r="N523">
        <v>1365.521</v>
      </c>
      <c r="O523">
        <v>1002.014</v>
      </c>
      <c r="P523">
        <v>1421.847</v>
      </c>
      <c r="Q523">
        <v>1268.9929999999999</v>
      </c>
      <c r="R523">
        <v>1201.1590000000001</v>
      </c>
      <c r="S523">
        <v>1217.952</v>
      </c>
      <c r="T523">
        <v>1549.24</v>
      </c>
      <c r="U523">
        <v>1028.6369999999999</v>
      </c>
      <c r="V523">
        <v>1352.3040000000001</v>
      </c>
      <c r="W523">
        <v>1249.0909999999999</v>
      </c>
      <c r="X523">
        <v>1793.9639999999999</v>
      </c>
      <c r="Y523">
        <v>1947.873</v>
      </c>
      <c r="Z523">
        <v>1066.702</v>
      </c>
      <c r="AA523">
        <v>749.59699999999998</v>
      </c>
      <c r="AB523">
        <v>540.02099999999996</v>
      </c>
      <c r="AC523">
        <v>1593.7149999999999</v>
      </c>
      <c r="AD523">
        <v>1046.365</v>
      </c>
      <c r="AE523">
        <v>538.89700000000005</v>
      </c>
      <c r="AF523">
        <v>472.46600000000001</v>
      </c>
      <c r="AG523">
        <v>662.08699999999999</v>
      </c>
      <c r="AH523">
        <v>946.29499999999996</v>
      </c>
      <c r="AI523">
        <v>829.35699999999997</v>
      </c>
      <c r="AJ523">
        <v>1203.1690000000001</v>
      </c>
      <c r="AK523">
        <v>1041.221</v>
      </c>
      <c r="AL523">
        <v>872.45899999999995</v>
      </c>
      <c r="AM523">
        <v>705.66099999999994</v>
      </c>
      <c r="AN523">
        <v>961.38499999999999</v>
      </c>
      <c r="AO523">
        <v>632.47699999999998</v>
      </c>
      <c r="AP523">
        <v>621.86</v>
      </c>
      <c r="AQ523">
        <v>564.38199999999995</v>
      </c>
      <c r="AR523">
        <v>451.315</v>
      </c>
      <c r="AS523">
        <v>612.91099999999994</v>
      </c>
      <c r="AT523">
        <v>880.87099999999998</v>
      </c>
      <c r="AU523">
        <v>423.51499999999999</v>
      </c>
      <c r="AV523">
        <v>822.04499999999996</v>
      </c>
      <c r="AW523">
        <v>795.83</v>
      </c>
      <c r="AX523">
        <v>784.73099999999999</v>
      </c>
      <c r="AY523">
        <v>1371.41</v>
      </c>
      <c r="AZ523">
        <v>1149.548</v>
      </c>
      <c r="BA523">
        <v>952.66899999999998</v>
      </c>
      <c r="BB523">
        <v>1305.221</v>
      </c>
      <c r="BC523">
        <v>746.774</v>
      </c>
      <c r="BD523">
        <v>544.78099999999995</v>
      </c>
      <c r="BE523">
        <v>602.42499999999995</v>
      </c>
      <c r="BF523">
        <v>539.66399999999999</v>
      </c>
      <c r="BG523">
        <v>309.73500000000001</v>
      </c>
      <c r="BH523">
        <v>290.12099999999998</v>
      </c>
      <c r="BI523">
        <v>275.42899999999997</v>
      </c>
      <c r="BJ523">
        <v>241.07300000000001</v>
      </c>
      <c r="BK523">
        <v>316.43200000000002</v>
      </c>
      <c r="BL523">
        <v>869.23099999999999</v>
      </c>
      <c r="BM523">
        <v>902.40599999999995</v>
      </c>
      <c r="BN523">
        <v>811.31</v>
      </c>
      <c r="BO523">
        <v>718.56500000000005</v>
      </c>
      <c r="BP523">
        <v>899.81500000000005</v>
      </c>
      <c r="BQ523">
        <v>1004.169</v>
      </c>
      <c r="BR523">
        <v>942.47699999999998</v>
      </c>
      <c r="BS523">
        <v>1189.721</v>
      </c>
      <c r="BT523">
        <v>1146.376</v>
      </c>
      <c r="BU523">
        <v>1163.0650000000001</v>
      </c>
      <c r="BV523">
        <v>601.35299999999995</v>
      </c>
      <c r="BW523">
        <v>804.10299999999995</v>
      </c>
      <c r="BX523">
        <v>961.74800000000005</v>
      </c>
      <c r="BY523">
        <v>875</v>
      </c>
      <c r="BZ523">
        <v>1254.52</v>
      </c>
      <c r="CA523">
        <v>266.38099999999997</v>
      </c>
    </row>
    <row r="524" spans="7:79" x14ac:dyDescent="0.25">
      <c r="G524">
        <f t="shared" si="8"/>
        <v>17.771844660194176</v>
      </c>
      <c r="H524">
        <v>523</v>
      </c>
      <c r="I524">
        <v>692.06799999999998</v>
      </c>
      <c r="J524">
        <v>1059.7349999999999</v>
      </c>
      <c r="K524">
        <v>1553.6210000000001</v>
      </c>
      <c r="L524">
        <v>1307.0809999999999</v>
      </c>
      <c r="M524">
        <v>1259.6880000000001</v>
      </c>
      <c r="N524">
        <v>1372.125</v>
      </c>
      <c r="O524">
        <v>995.39</v>
      </c>
      <c r="P524">
        <v>1411.837</v>
      </c>
      <c r="Q524">
        <v>1256.162</v>
      </c>
      <c r="R524">
        <v>1192.73</v>
      </c>
      <c r="S524">
        <v>1213.1610000000001</v>
      </c>
      <c r="T524">
        <v>1551.192</v>
      </c>
      <c r="U524">
        <v>1026.7660000000001</v>
      </c>
      <c r="V524">
        <v>1350.549</v>
      </c>
      <c r="W524">
        <v>1241.1569999999999</v>
      </c>
      <c r="X524">
        <v>1780.607</v>
      </c>
      <c r="Y524">
        <v>1968.056</v>
      </c>
      <c r="Z524">
        <v>1048.452</v>
      </c>
      <c r="AA524">
        <v>754.21799999999996</v>
      </c>
      <c r="AB524">
        <v>535.66399999999999</v>
      </c>
      <c r="AC524">
        <v>1590.9860000000001</v>
      </c>
      <c r="AD524">
        <v>1043.913</v>
      </c>
      <c r="AE524">
        <v>533.86500000000001</v>
      </c>
      <c r="AF524">
        <v>469.49299999999999</v>
      </c>
      <c r="AG524">
        <v>659.52200000000005</v>
      </c>
      <c r="AH524">
        <v>936.46699999999998</v>
      </c>
      <c r="AI524">
        <v>816.15700000000004</v>
      </c>
      <c r="AJ524">
        <v>1190.492</v>
      </c>
      <c r="AK524">
        <v>1030.1880000000001</v>
      </c>
      <c r="AL524">
        <v>865.75300000000004</v>
      </c>
      <c r="AM524">
        <v>703.66099999999994</v>
      </c>
      <c r="AN524">
        <v>951.01</v>
      </c>
      <c r="AO524">
        <v>626.10599999999999</v>
      </c>
      <c r="AP524">
        <v>616.48500000000001</v>
      </c>
      <c r="AQ524">
        <v>566.75</v>
      </c>
      <c r="AR524">
        <v>451.28199999999998</v>
      </c>
      <c r="AS524">
        <v>612.52700000000004</v>
      </c>
      <c r="AT524">
        <v>866.00800000000004</v>
      </c>
      <c r="AU524">
        <v>423.39699999999999</v>
      </c>
      <c r="AV524">
        <v>819.50900000000001</v>
      </c>
      <c r="AW524">
        <v>773.42899999999997</v>
      </c>
      <c r="AX524">
        <v>775.21199999999999</v>
      </c>
      <c r="AY524">
        <v>1367.1410000000001</v>
      </c>
      <c r="AZ524">
        <v>1120.125</v>
      </c>
      <c r="BA524">
        <v>945.94100000000003</v>
      </c>
      <c r="BB524">
        <v>1297.375</v>
      </c>
      <c r="BC524">
        <v>751.798</v>
      </c>
      <c r="BD524">
        <v>536.92700000000002</v>
      </c>
      <c r="BE524">
        <v>600.24699999999996</v>
      </c>
      <c r="BF524">
        <v>529.75</v>
      </c>
      <c r="BG524">
        <v>304.48</v>
      </c>
      <c r="BH524">
        <v>287.83100000000002</v>
      </c>
      <c r="BI524">
        <v>269.767</v>
      </c>
      <c r="BJ524">
        <v>240.947</v>
      </c>
      <c r="BK524">
        <v>307.74</v>
      </c>
      <c r="BL524">
        <v>858.83299999999997</v>
      </c>
      <c r="BM524">
        <v>900.54100000000005</v>
      </c>
      <c r="BN524">
        <v>806.96</v>
      </c>
      <c r="BO524">
        <v>717.59100000000001</v>
      </c>
      <c r="BP524">
        <v>896.17899999999997</v>
      </c>
      <c r="BQ524">
        <v>1003.662</v>
      </c>
      <c r="BR524">
        <v>944.08</v>
      </c>
      <c r="BS524">
        <v>1189.191</v>
      </c>
      <c r="BT524">
        <v>1133.6990000000001</v>
      </c>
      <c r="BU524">
        <v>1156.8040000000001</v>
      </c>
      <c r="BV524">
        <v>607.62900000000002</v>
      </c>
      <c r="BW524">
        <v>790.19200000000001</v>
      </c>
      <c r="BX524">
        <v>954.47799999999995</v>
      </c>
      <c r="BY524">
        <v>872.07899999999995</v>
      </c>
      <c r="BZ524">
        <v>1255.8820000000001</v>
      </c>
      <c r="CA524">
        <v>261.91300000000001</v>
      </c>
    </row>
    <row r="525" spans="7:79" x14ac:dyDescent="0.25">
      <c r="G525">
        <f t="shared" si="8"/>
        <v>17.805825242718448</v>
      </c>
      <c r="H525">
        <v>524</v>
      </c>
      <c r="I525">
        <v>690.17399999999998</v>
      </c>
      <c r="J525">
        <v>1058.4490000000001</v>
      </c>
      <c r="K525">
        <v>1543.0319999999999</v>
      </c>
      <c r="L525">
        <v>1293.2349999999999</v>
      </c>
      <c r="M525">
        <v>1255.0329999999999</v>
      </c>
      <c r="N525">
        <v>1373.3610000000001</v>
      </c>
      <c r="O525">
        <v>982.33600000000001</v>
      </c>
      <c r="P525">
        <v>1406.874</v>
      </c>
      <c r="Q525">
        <v>1246.287</v>
      </c>
      <c r="R525">
        <v>1191.095</v>
      </c>
      <c r="S525">
        <v>1203.0650000000001</v>
      </c>
      <c r="T525">
        <v>1555.2950000000001</v>
      </c>
      <c r="U525">
        <v>1031.694</v>
      </c>
      <c r="V525">
        <v>1338.1079999999999</v>
      </c>
      <c r="W525">
        <v>1235.5450000000001</v>
      </c>
      <c r="X525">
        <v>1764.0450000000001</v>
      </c>
      <c r="Y525">
        <v>1977.2059999999999</v>
      </c>
      <c r="Z525">
        <v>1042.192</v>
      </c>
      <c r="AA525">
        <v>768.55600000000004</v>
      </c>
      <c r="AB525">
        <v>530.69200000000001</v>
      </c>
      <c r="AC525">
        <v>1599.278</v>
      </c>
      <c r="AD525">
        <v>1048.9829999999999</v>
      </c>
      <c r="AE525">
        <v>529.024</v>
      </c>
      <c r="AF525">
        <v>462.02100000000002</v>
      </c>
      <c r="AG525">
        <v>655.79300000000001</v>
      </c>
      <c r="AH525">
        <v>925.95899999999995</v>
      </c>
      <c r="AI525">
        <v>799.6</v>
      </c>
      <c r="AJ525">
        <v>1189.548</v>
      </c>
      <c r="AK525">
        <v>1026.9179999999999</v>
      </c>
      <c r="AL525">
        <v>856.02700000000004</v>
      </c>
      <c r="AM525">
        <v>704.74</v>
      </c>
      <c r="AN525">
        <v>935.43299999999999</v>
      </c>
      <c r="AO525">
        <v>623.37099999999998</v>
      </c>
      <c r="AP525">
        <v>609.76499999999999</v>
      </c>
      <c r="AQ525">
        <v>567.92600000000004</v>
      </c>
      <c r="AR525">
        <v>457.94400000000002</v>
      </c>
      <c r="AS525">
        <v>611.79499999999996</v>
      </c>
      <c r="AT525">
        <v>853.99199999999996</v>
      </c>
      <c r="AU525">
        <v>422.125</v>
      </c>
      <c r="AV525">
        <v>819.58900000000006</v>
      </c>
      <c r="AW525">
        <v>754.125</v>
      </c>
      <c r="AX525">
        <v>770.548</v>
      </c>
      <c r="AY525">
        <v>1362.731</v>
      </c>
      <c r="AZ525">
        <v>1094.135</v>
      </c>
      <c r="BA525">
        <v>941.89</v>
      </c>
      <c r="BB525">
        <v>1275.6099999999999</v>
      </c>
      <c r="BC525">
        <v>755.30600000000004</v>
      </c>
      <c r="BD525">
        <v>528.92700000000002</v>
      </c>
      <c r="BE525">
        <v>598.46600000000001</v>
      </c>
      <c r="BF525">
        <v>521.01400000000001</v>
      </c>
      <c r="BG525">
        <v>298.33699999999999</v>
      </c>
      <c r="BH525">
        <v>282.83100000000002</v>
      </c>
      <c r="BI525">
        <v>263.75900000000001</v>
      </c>
      <c r="BJ525">
        <v>242.053</v>
      </c>
      <c r="BK525">
        <v>301.84899999999999</v>
      </c>
      <c r="BL525">
        <v>848.76300000000003</v>
      </c>
      <c r="BM525">
        <v>897.93200000000002</v>
      </c>
      <c r="BN525">
        <v>797.92</v>
      </c>
      <c r="BO525">
        <v>715.48699999999997</v>
      </c>
      <c r="BP525">
        <v>897.68899999999996</v>
      </c>
      <c r="BQ525">
        <v>1001.856</v>
      </c>
      <c r="BR525">
        <v>945.29499999999996</v>
      </c>
      <c r="BS525">
        <v>1196.2349999999999</v>
      </c>
      <c r="BT525">
        <v>1116.338</v>
      </c>
      <c r="BU525">
        <v>1156.4780000000001</v>
      </c>
      <c r="BV525">
        <v>613.38800000000003</v>
      </c>
      <c r="BW525">
        <v>783.08199999999999</v>
      </c>
      <c r="BX525">
        <v>948.678</v>
      </c>
      <c r="BY525">
        <v>864.18299999999999</v>
      </c>
      <c r="BZ525">
        <v>1253</v>
      </c>
      <c r="CA525">
        <v>258.44400000000002</v>
      </c>
    </row>
    <row r="526" spans="7:79" x14ac:dyDescent="0.25">
      <c r="G526">
        <f t="shared" si="8"/>
        <v>17.839805825242721</v>
      </c>
      <c r="H526">
        <v>525</v>
      </c>
      <c r="I526">
        <v>690.774</v>
      </c>
      <c r="J526">
        <v>1062.9659999999999</v>
      </c>
      <c r="K526">
        <v>1532.5650000000001</v>
      </c>
      <c r="L526">
        <v>1278.2349999999999</v>
      </c>
      <c r="M526">
        <v>1247.287</v>
      </c>
      <c r="N526">
        <v>1367.069</v>
      </c>
      <c r="O526">
        <v>963.36300000000006</v>
      </c>
      <c r="P526">
        <v>1406.4839999999999</v>
      </c>
      <c r="Q526">
        <v>1237.816</v>
      </c>
      <c r="R526">
        <v>1192.325</v>
      </c>
      <c r="S526">
        <v>1189.5319999999999</v>
      </c>
      <c r="T526">
        <v>1563.623</v>
      </c>
      <c r="U526">
        <v>1041.8230000000001</v>
      </c>
      <c r="V526">
        <v>1316.6769999999999</v>
      </c>
      <c r="W526">
        <v>1233.3969999999999</v>
      </c>
      <c r="X526">
        <v>1748.366</v>
      </c>
      <c r="Y526">
        <v>1971.77</v>
      </c>
      <c r="Z526">
        <v>1046.567</v>
      </c>
      <c r="AA526">
        <v>784.87900000000002</v>
      </c>
      <c r="AB526">
        <v>527.47299999999996</v>
      </c>
      <c r="AC526">
        <v>1616.2919999999999</v>
      </c>
      <c r="AD526">
        <v>1061.2349999999999</v>
      </c>
      <c r="AE526">
        <v>526.57899999999995</v>
      </c>
      <c r="AF526">
        <v>449.56799999999998</v>
      </c>
      <c r="AG526">
        <v>651.06500000000005</v>
      </c>
      <c r="AH526">
        <v>917.73800000000006</v>
      </c>
      <c r="AI526">
        <v>786.22900000000004</v>
      </c>
      <c r="AJ526">
        <v>1194.9839999999999</v>
      </c>
      <c r="AK526">
        <v>1036.8119999999999</v>
      </c>
      <c r="AL526">
        <v>844.50699999999995</v>
      </c>
      <c r="AM526">
        <v>707.73400000000004</v>
      </c>
      <c r="AN526">
        <v>917.53800000000001</v>
      </c>
      <c r="AO526">
        <v>622.78800000000001</v>
      </c>
      <c r="AP526">
        <v>603.46299999999997</v>
      </c>
      <c r="AQ526">
        <v>566.61800000000005</v>
      </c>
      <c r="AR526">
        <v>466.01600000000002</v>
      </c>
      <c r="AS526">
        <v>608.13400000000001</v>
      </c>
      <c r="AT526">
        <v>846.75800000000004</v>
      </c>
      <c r="AU526">
        <v>420.30900000000003</v>
      </c>
      <c r="AV526">
        <v>818.99099999999999</v>
      </c>
      <c r="AW526">
        <v>742.59799999999996</v>
      </c>
      <c r="AX526">
        <v>771.76</v>
      </c>
      <c r="AY526">
        <v>1356.5260000000001</v>
      </c>
      <c r="AZ526">
        <v>1076.144</v>
      </c>
      <c r="BA526">
        <v>938.029</v>
      </c>
      <c r="BB526">
        <v>1248.059</v>
      </c>
      <c r="BC526">
        <v>755.73400000000004</v>
      </c>
      <c r="BD526">
        <v>522.20399999999995</v>
      </c>
      <c r="BE526">
        <v>598.08199999999999</v>
      </c>
      <c r="BF526">
        <v>513.77099999999996</v>
      </c>
      <c r="BG526">
        <v>292.55099999999999</v>
      </c>
      <c r="BH526">
        <v>276.40300000000002</v>
      </c>
      <c r="BI526">
        <v>260.43599999999998</v>
      </c>
      <c r="BJ526">
        <v>243.00700000000001</v>
      </c>
      <c r="BK526">
        <v>299.5</v>
      </c>
      <c r="BL526">
        <v>841.96799999999996</v>
      </c>
      <c r="BM526">
        <v>892.84199999999998</v>
      </c>
      <c r="BN526">
        <v>782.17</v>
      </c>
      <c r="BO526">
        <v>710.58299999999997</v>
      </c>
      <c r="BP526">
        <v>902.47</v>
      </c>
      <c r="BQ526">
        <v>996.16200000000003</v>
      </c>
      <c r="BR526">
        <v>946.06799999999998</v>
      </c>
      <c r="BS526">
        <v>1204.1769999999999</v>
      </c>
      <c r="BT526">
        <v>1097.8050000000001</v>
      </c>
      <c r="BU526">
        <v>1158.1379999999999</v>
      </c>
      <c r="BV526">
        <v>612.60299999999995</v>
      </c>
      <c r="BW526">
        <v>784.31500000000005</v>
      </c>
      <c r="BX526">
        <v>942.774</v>
      </c>
      <c r="BY526">
        <v>854.28599999999994</v>
      </c>
      <c r="BZ526">
        <v>1247.2550000000001</v>
      </c>
      <c r="CA526">
        <v>255.22200000000001</v>
      </c>
    </row>
    <row r="527" spans="7:79" x14ac:dyDescent="0.25">
      <c r="G527">
        <f t="shared" si="8"/>
        <v>17.873786407766993</v>
      </c>
      <c r="H527">
        <v>526</v>
      </c>
      <c r="I527">
        <v>691.17899999999997</v>
      </c>
      <c r="J527">
        <v>1071.299</v>
      </c>
      <c r="K527">
        <v>1521.0239999999999</v>
      </c>
      <c r="L527">
        <v>1260.3820000000001</v>
      </c>
      <c r="M527">
        <v>1235.3030000000001</v>
      </c>
      <c r="N527">
        <v>1356.91</v>
      </c>
      <c r="O527">
        <v>941.63699999999994</v>
      </c>
      <c r="P527">
        <v>1407.5319999999999</v>
      </c>
      <c r="Q527">
        <v>1229.8530000000001</v>
      </c>
      <c r="R527">
        <v>1191.2380000000001</v>
      </c>
      <c r="S527">
        <v>1178.6289999999999</v>
      </c>
      <c r="T527">
        <v>1577.2329999999999</v>
      </c>
      <c r="U527">
        <v>1051.71</v>
      </c>
      <c r="V527">
        <v>1295.1669999999999</v>
      </c>
      <c r="W527">
        <v>1234.9749999999999</v>
      </c>
      <c r="X527">
        <v>1739.384</v>
      </c>
      <c r="Y527">
        <v>1955.8489999999999</v>
      </c>
      <c r="Z527">
        <v>1055.865</v>
      </c>
      <c r="AA527">
        <v>798.16099999999994</v>
      </c>
      <c r="AB527">
        <v>527.01400000000001</v>
      </c>
      <c r="AC527">
        <v>1633.778</v>
      </c>
      <c r="AD527">
        <v>1076.8779999999999</v>
      </c>
      <c r="AE527">
        <v>525.51599999999996</v>
      </c>
      <c r="AF527">
        <v>433.363</v>
      </c>
      <c r="AG527">
        <v>646.90200000000004</v>
      </c>
      <c r="AH527">
        <v>910.44299999999998</v>
      </c>
      <c r="AI527">
        <v>778.76400000000001</v>
      </c>
      <c r="AJ527">
        <v>1201.194</v>
      </c>
      <c r="AK527">
        <v>1058.1559999999999</v>
      </c>
      <c r="AL527">
        <v>834.11599999999999</v>
      </c>
      <c r="AM527">
        <v>710.92700000000002</v>
      </c>
      <c r="AN527">
        <v>901.346</v>
      </c>
      <c r="AO527">
        <v>622.45699999999999</v>
      </c>
      <c r="AP527">
        <v>599.5</v>
      </c>
      <c r="AQ527">
        <v>563.45600000000002</v>
      </c>
      <c r="AR527">
        <v>469.10500000000002</v>
      </c>
      <c r="AS527">
        <v>600.75900000000001</v>
      </c>
      <c r="AT527">
        <v>844.23400000000004</v>
      </c>
      <c r="AU527">
        <v>418.07400000000001</v>
      </c>
      <c r="AV527">
        <v>815.875</v>
      </c>
      <c r="AW527">
        <v>740.69600000000003</v>
      </c>
      <c r="AX527">
        <v>777.404</v>
      </c>
      <c r="AY527">
        <v>1348.7239999999999</v>
      </c>
      <c r="AZ527">
        <v>1066.865</v>
      </c>
      <c r="BA527">
        <v>933.33799999999997</v>
      </c>
      <c r="BB527">
        <v>1222.809</v>
      </c>
      <c r="BC527">
        <v>754.31500000000005</v>
      </c>
      <c r="BD527">
        <v>518.51800000000003</v>
      </c>
      <c r="BE527">
        <v>598.71199999999999</v>
      </c>
      <c r="BF527">
        <v>507.27100000000002</v>
      </c>
      <c r="BG527">
        <v>286.959</v>
      </c>
      <c r="BH527">
        <v>270.82299999999998</v>
      </c>
      <c r="BI527">
        <v>260.51100000000002</v>
      </c>
      <c r="BJ527">
        <v>242.62899999999999</v>
      </c>
      <c r="BK527">
        <v>299.637</v>
      </c>
      <c r="BL527">
        <v>839.01300000000003</v>
      </c>
      <c r="BM527">
        <v>883.55600000000004</v>
      </c>
      <c r="BN527">
        <v>761.5</v>
      </c>
      <c r="BO527">
        <v>702.44299999999998</v>
      </c>
      <c r="BP527">
        <v>908.053</v>
      </c>
      <c r="BQ527">
        <v>985.21900000000005</v>
      </c>
      <c r="BR527">
        <v>944.125</v>
      </c>
      <c r="BS527">
        <v>1206.0519999999999</v>
      </c>
      <c r="BT527">
        <v>1082.3979999999999</v>
      </c>
      <c r="BU527">
        <v>1155.884</v>
      </c>
      <c r="BV527">
        <v>603.58600000000001</v>
      </c>
      <c r="BW527">
        <v>792.74699999999996</v>
      </c>
      <c r="BX527">
        <v>935.27800000000002</v>
      </c>
      <c r="BY527">
        <v>845.93700000000001</v>
      </c>
      <c r="BZ527">
        <v>1240.1369999999999</v>
      </c>
      <c r="CA527">
        <v>251.61099999999999</v>
      </c>
    </row>
    <row r="528" spans="7:79" x14ac:dyDescent="0.25">
      <c r="G528">
        <f t="shared" si="8"/>
        <v>17.907766990291265</v>
      </c>
      <c r="H528">
        <v>527</v>
      </c>
      <c r="I528">
        <v>688.91600000000005</v>
      </c>
      <c r="J528">
        <v>1079.259</v>
      </c>
      <c r="K528">
        <v>1505.847</v>
      </c>
      <c r="L528">
        <v>1240.1099999999999</v>
      </c>
      <c r="M528">
        <v>1221.0820000000001</v>
      </c>
      <c r="N528">
        <v>1347</v>
      </c>
      <c r="O528">
        <v>921.75300000000004</v>
      </c>
      <c r="P528">
        <v>1409.232</v>
      </c>
      <c r="Q528">
        <v>1223.1320000000001</v>
      </c>
      <c r="R528">
        <v>1185.1980000000001</v>
      </c>
      <c r="S528">
        <v>1174.3230000000001</v>
      </c>
      <c r="T528">
        <v>1592</v>
      </c>
      <c r="U528">
        <v>1055.79</v>
      </c>
      <c r="V528">
        <v>1282.2059999999999</v>
      </c>
      <c r="W528">
        <v>1240.0250000000001</v>
      </c>
      <c r="X528">
        <v>1740</v>
      </c>
      <c r="Y528">
        <v>1938.421</v>
      </c>
      <c r="Z528">
        <v>1064.385</v>
      </c>
      <c r="AA528">
        <v>808.29</v>
      </c>
      <c r="AB528">
        <v>529.42499999999995</v>
      </c>
      <c r="AC528">
        <v>1642.6389999999999</v>
      </c>
      <c r="AD528">
        <v>1089.078</v>
      </c>
      <c r="AE528">
        <v>522.15899999999999</v>
      </c>
      <c r="AF528">
        <v>415.952</v>
      </c>
      <c r="AG528">
        <v>643.59799999999996</v>
      </c>
      <c r="AH528">
        <v>899.62300000000005</v>
      </c>
      <c r="AI528">
        <v>775.30700000000002</v>
      </c>
      <c r="AJ528">
        <v>1204.8869999999999</v>
      </c>
      <c r="AK528">
        <v>1081.885</v>
      </c>
      <c r="AL528">
        <v>828.24699999999996</v>
      </c>
      <c r="AM528">
        <v>711.89300000000003</v>
      </c>
      <c r="AN528">
        <v>890.346</v>
      </c>
      <c r="AO528">
        <v>621.351</v>
      </c>
      <c r="AP528">
        <v>598.125</v>
      </c>
      <c r="AQ528">
        <v>559.93399999999997</v>
      </c>
      <c r="AR528">
        <v>464.73399999999998</v>
      </c>
      <c r="AS528">
        <v>591.17899999999997</v>
      </c>
      <c r="AT528">
        <v>844.23400000000004</v>
      </c>
      <c r="AU528">
        <v>414.30099999999999</v>
      </c>
      <c r="AV528">
        <v>810.96400000000006</v>
      </c>
      <c r="AW528">
        <v>744.08900000000006</v>
      </c>
      <c r="AX528">
        <v>783.58699999999999</v>
      </c>
      <c r="AY528">
        <v>1340.9739999999999</v>
      </c>
      <c r="AZ528">
        <v>1065.654</v>
      </c>
      <c r="BA528">
        <v>929.30100000000004</v>
      </c>
      <c r="BB528">
        <v>1202.125</v>
      </c>
      <c r="BC528">
        <v>752.274</v>
      </c>
      <c r="BD528">
        <v>518.50400000000002</v>
      </c>
      <c r="BE528">
        <v>598.14400000000001</v>
      </c>
      <c r="BF528">
        <v>500.81400000000002</v>
      </c>
      <c r="BG528">
        <v>281.041</v>
      </c>
      <c r="BH528">
        <v>267.54000000000002</v>
      </c>
      <c r="BI528">
        <v>262.18</v>
      </c>
      <c r="BJ528">
        <v>241.404</v>
      </c>
      <c r="BK528">
        <v>300.411</v>
      </c>
      <c r="BL528">
        <v>839.31399999999996</v>
      </c>
      <c r="BM528">
        <v>871.28599999999994</v>
      </c>
      <c r="BN528">
        <v>742.85</v>
      </c>
      <c r="BO528">
        <v>692.85199999999998</v>
      </c>
      <c r="BP528">
        <v>912.57</v>
      </c>
      <c r="BQ528">
        <v>971.97500000000002</v>
      </c>
      <c r="BR528">
        <v>936.48900000000003</v>
      </c>
      <c r="BS528">
        <v>1200.434</v>
      </c>
      <c r="BT528">
        <v>1073.2180000000001</v>
      </c>
      <c r="BU528">
        <v>1147.4639999999999</v>
      </c>
      <c r="BV528">
        <v>590.30200000000002</v>
      </c>
      <c r="BW528">
        <v>803.80100000000004</v>
      </c>
      <c r="BX528">
        <v>926.2</v>
      </c>
      <c r="BY528">
        <v>840.05600000000004</v>
      </c>
      <c r="BZ528">
        <v>1231.8140000000001</v>
      </c>
      <c r="CA528">
        <v>247.643</v>
      </c>
    </row>
    <row r="529" spans="7:79" x14ac:dyDescent="0.25">
      <c r="G529">
        <f t="shared" si="8"/>
        <v>17.941747572815537</v>
      </c>
      <c r="H529">
        <v>528</v>
      </c>
      <c r="I529">
        <v>683.83199999999999</v>
      </c>
      <c r="J529">
        <v>1081.184</v>
      </c>
      <c r="K529">
        <v>1485.6289999999999</v>
      </c>
      <c r="L529">
        <v>1220.2349999999999</v>
      </c>
      <c r="M529">
        <v>1209.2539999999999</v>
      </c>
      <c r="N529">
        <v>1339.2360000000001</v>
      </c>
      <c r="O529">
        <v>908.08199999999999</v>
      </c>
      <c r="P529">
        <v>1412.4839999999999</v>
      </c>
      <c r="Q529">
        <v>1220.1030000000001</v>
      </c>
      <c r="R529">
        <v>1176.6980000000001</v>
      </c>
      <c r="S529">
        <v>1174.7739999999999</v>
      </c>
      <c r="T529">
        <v>1600.5409999999999</v>
      </c>
      <c r="U529">
        <v>1052.3789999999999</v>
      </c>
      <c r="V529">
        <v>1279.3040000000001</v>
      </c>
      <c r="W529">
        <v>1247.942</v>
      </c>
      <c r="X529">
        <v>1747.2860000000001</v>
      </c>
      <c r="Y529">
        <v>1927.079</v>
      </c>
      <c r="Z529">
        <v>1068.413</v>
      </c>
      <c r="AA529">
        <v>815.25</v>
      </c>
      <c r="AB529">
        <v>534.81500000000005</v>
      </c>
      <c r="AC529">
        <v>1639.4929999999999</v>
      </c>
      <c r="AD529">
        <v>1092.3040000000001</v>
      </c>
      <c r="AE529">
        <v>514.70600000000002</v>
      </c>
      <c r="AF529">
        <v>400.39699999999999</v>
      </c>
      <c r="AG529">
        <v>639.12</v>
      </c>
      <c r="AH529">
        <v>882.78700000000003</v>
      </c>
      <c r="AI529">
        <v>773.95</v>
      </c>
      <c r="AJ529">
        <v>1205.855</v>
      </c>
      <c r="AK529">
        <v>1096.68</v>
      </c>
      <c r="AL529">
        <v>829.17100000000005</v>
      </c>
      <c r="AM529">
        <v>709.07899999999995</v>
      </c>
      <c r="AN529">
        <v>886.13499999999999</v>
      </c>
      <c r="AO529">
        <v>618.74199999999996</v>
      </c>
      <c r="AP529">
        <v>598.16899999999998</v>
      </c>
      <c r="AQ529">
        <v>556.75699999999995</v>
      </c>
      <c r="AR529">
        <v>455.589</v>
      </c>
      <c r="AS529">
        <v>582.31200000000001</v>
      </c>
      <c r="AT529">
        <v>842.91899999999998</v>
      </c>
      <c r="AU529">
        <v>407.80900000000003</v>
      </c>
      <c r="AV529">
        <v>807.43799999999999</v>
      </c>
      <c r="AW529">
        <v>746.10699999999997</v>
      </c>
      <c r="AX529">
        <v>787.279</v>
      </c>
      <c r="AY529">
        <v>1334.212</v>
      </c>
      <c r="AZ529">
        <v>1070.577</v>
      </c>
      <c r="BA529">
        <v>926.79399999999998</v>
      </c>
      <c r="BB529">
        <v>1185.154</v>
      </c>
      <c r="BC529">
        <v>750.16899999999998</v>
      </c>
      <c r="BD529">
        <v>520.59100000000001</v>
      </c>
      <c r="BE529">
        <v>594.78800000000001</v>
      </c>
      <c r="BF529">
        <v>495.286</v>
      </c>
      <c r="BG529">
        <v>274.96899999999999</v>
      </c>
      <c r="BH529">
        <v>266.55599999999998</v>
      </c>
      <c r="BI529">
        <v>262.86500000000001</v>
      </c>
      <c r="BJ529">
        <v>240.947</v>
      </c>
      <c r="BK529">
        <v>300.28100000000001</v>
      </c>
      <c r="BL529">
        <v>842.35900000000004</v>
      </c>
      <c r="BM529">
        <v>858.79700000000003</v>
      </c>
      <c r="BN529">
        <v>732.85</v>
      </c>
      <c r="BO529">
        <v>684.4</v>
      </c>
      <c r="BP529">
        <v>914.86099999999999</v>
      </c>
      <c r="BQ529">
        <v>962.81200000000001</v>
      </c>
      <c r="BR529">
        <v>924.17</v>
      </c>
      <c r="BS529">
        <v>1191.404</v>
      </c>
      <c r="BT529">
        <v>1071.06</v>
      </c>
      <c r="BU529">
        <v>1136.58</v>
      </c>
      <c r="BV529">
        <v>578.12099999999998</v>
      </c>
      <c r="BW529">
        <v>811.99300000000005</v>
      </c>
      <c r="BX529">
        <v>917.17399999999998</v>
      </c>
      <c r="BY529">
        <v>834.17499999999995</v>
      </c>
      <c r="BZ529">
        <v>1222.1669999999999</v>
      </c>
      <c r="CA529">
        <v>243.96</v>
      </c>
    </row>
    <row r="530" spans="7:79" x14ac:dyDescent="0.25">
      <c r="G530">
        <f t="shared" si="8"/>
        <v>17.975728155339805</v>
      </c>
      <c r="H530">
        <v>529</v>
      </c>
      <c r="I530">
        <v>677.62099999999998</v>
      </c>
      <c r="J530">
        <v>1074.7280000000001</v>
      </c>
      <c r="K530">
        <v>1463.0809999999999</v>
      </c>
      <c r="L530">
        <v>1204.7349999999999</v>
      </c>
      <c r="M530">
        <v>1203.2049999999999</v>
      </c>
      <c r="N530">
        <v>1334.8119999999999</v>
      </c>
      <c r="O530">
        <v>903.58199999999999</v>
      </c>
      <c r="P530">
        <v>1416.2</v>
      </c>
      <c r="Q530">
        <v>1222.6769999999999</v>
      </c>
      <c r="R530">
        <v>1170.865</v>
      </c>
      <c r="S530">
        <v>1173.9269999999999</v>
      </c>
      <c r="T530">
        <v>1597.9860000000001</v>
      </c>
      <c r="U530">
        <v>1045.4760000000001</v>
      </c>
      <c r="V530">
        <v>1281.2840000000001</v>
      </c>
      <c r="W530">
        <v>1257.2149999999999</v>
      </c>
      <c r="X530">
        <v>1753.5619999999999</v>
      </c>
      <c r="Y530">
        <v>1925.405</v>
      </c>
      <c r="Z530">
        <v>1065.327</v>
      </c>
      <c r="AA530">
        <v>815.952</v>
      </c>
      <c r="AB530">
        <v>543.76700000000005</v>
      </c>
      <c r="AC530">
        <v>1628.069</v>
      </c>
      <c r="AD530">
        <v>1086.287</v>
      </c>
      <c r="AE530">
        <v>505.08699999999999</v>
      </c>
      <c r="AF530">
        <v>389.589</v>
      </c>
      <c r="AG530">
        <v>631.87</v>
      </c>
      <c r="AH530">
        <v>863.14800000000002</v>
      </c>
      <c r="AI530">
        <v>774.20699999999999</v>
      </c>
      <c r="AJ530">
        <v>1205.5160000000001</v>
      </c>
      <c r="AK530">
        <v>1096.434</v>
      </c>
      <c r="AL530">
        <v>836.61</v>
      </c>
      <c r="AM530">
        <v>703.24300000000005</v>
      </c>
      <c r="AN530">
        <v>887.625</v>
      </c>
      <c r="AO530">
        <v>614.38400000000001</v>
      </c>
      <c r="AP530">
        <v>597.33799999999997</v>
      </c>
      <c r="AQ530">
        <v>553.42600000000004</v>
      </c>
      <c r="AR530">
        <v>446.26600000000002</v>
      </c>
      <c r="AS530">
        <v>577.07100000000003</v>
      </c>
      <c r="AT530">
        <v>838.24199999999996</v>
      </c>
      <c r="AU530">
        <v>399.60300000000001</v>
      </c>
      <c r="AV530">
        <v>809.00900000000001</v>
      </c>
      <c r="AW530">
        <v>744.45500000000004</v>
      </c>
      <c r="AX530">
        <v>788.154</v>
      </c>
      <c r="AY530">
        <v>1328.4939999999999</v>
      </c>
      <c r="AZ530">
        <v>1077.038</v>
      </c>
      <c r="BA530">
        <v>923.91899999999998</v>
      </c>
      <c r="BB530">
        <v>1171.684</v>
      </c>
      <c r="BC530">
        <v>749.06500000000005</v>
      </c>
      <c r="BD530">
        <v>522.35</v>
      </c>
      <c r="BE530">
        <v>589.65800000000002</v>
      </c>
      <c r="BF530">
        <v>492.33600000000001</v>
      </c>
      <c r="BG530">
        <v>270.5</v>
      </c>
      <c r="BH530">
        <v>266.41899999999998</v>
      </c>
      <c r="BI530">
        <v>260.90199999999999</v>
      </c>
      <c r="BJ530">
        <v>241.351</v>
      </c>
      <c r="BK530">
        <v>298.99299999999999</v>
      </c>
      <c r="BL530">
        <v>847.077</v>
      </c>
      <c r="BM530">
        <v>848.26300000000003</v>
      </c>
      <c r="BN530">
        <v>731.58</v>
      </c>
      <c r="BO530">
        <v>679.00900000000001</v>
      </c>
      <c r="BP530">
        <v>914.43700000000001</v>
      </c>
      <c r="BQ530">
        <v>961.8</v>
      </c>
      <c r="BR530">
        <v>912.43200000000002</v>
      </c>
      <c r="BS530">
        <v>1183.9559999999999</v>
      </c>
      <c r="BT530">
        <v>1073.241</v>
      </c>
      <c r="BU530">
        <v>1128.9269999999999</v>
      </c>
      <c r="BV530">
        <v>569.49099999999999</v>
      </c>
      <c r="BW530">
        <v>814.88400000000001</v>
      </c>
      <c r="BX530">
        <v>910.58299999999997</v>
      </c>
      <c r="BY530">
        <v>824.452</v>
      </c>
      <c r="BZ530">
        <v>1211.941</v>
      </c>
      <c r="CA530">
        <v>240.67500000000001</v>
      </c>
    </row>
    <row r="531" spans="7:79" x14ac:dyDescent="0.25">
      <c r="G531">
        <f t="shared" si="8"/>
        <v>18.009708737864077</v>
      </c>
      <c r="H531">
        <v>530</v>
      </c>
      <c r="I531">
        <v>672.947</v>
      </c>
      <c r="J531">
        <v>1064.075</v>
      </c>
      <c r="K531">
        <v>1444.5809999999999</v>
      </c>
      <c r="L531">
        <v>1197.3230000000001</v>
      </c>
      <c r="M531">
        <v>1203.008</v>
      </c>
      <c r="N531">
        <v>1333.924</v>
      </c>
      <c r="O531">
        <v>908.43200000000002</v>
      </c>
      <c r="P531">
        <v>1416.479</v>
      </c>
      <c r="Q531">
        <v>1231.25</v>
      </c>
      <c r="R531">
        <v>1170.1669999999999</v>
      </c>
      <c r="S531">
        <v>1166.8869999999999</v>
      </c>
      <c r="T531">
        <v>1585.6030000000001</v>
      </c>
      <c r="U531">
        <v>1041.758</v>
      </c>
      <c r="V531">
        <v>1284.3040000000001</v>
      </c>
      <c r="W531">
        <v>1264.3969999999999</v>
      </c>
      <c r="X531">
        <v>1751.5709999999999</v>
      </c>
      <c r="Y531">
        <v>1931.8330000000001</v>
      </c>
      <c r="Z531">
        <v>1054.413</v>
      </c>
      <c r="AA531">
        <v>807.18499999999995</v>
      </c>
      <c r="AB531">
        <v>555.32899999999995</v>
      </c>
      <c r="AC531">
        <v>1618.076</v>
      </c>
      <c r="AD531">
        <v>1076.009</v>
      </c>
      <c r="AE531">
        <v>496.96</v>
      </c>
      <c r="AF531">
        <v>384.97300000000001</v>
      </c>
      <c r="AG531">
        <v>621.52200000000005</v>
      </c>
      <c r="AH531">
        <v>845.45899999999995</v>
      </c>
      <c r="AI531">
        <v>776.24300000000005</v>
      </c>
      <c r="AJ531">
        <v>1205.1289999999999</v>
      </c>
      <c r="AK531">
        <v>1083.3119999999999</v>
      </c>
      <c r="AL531">
        <v>847.05499999999995</v>
      </c>
      <c r="AM531">
        <v>697.20299999999997</v>
      </c>
      <c r="AN531">
        <v>892.51900000000001</v>
      </c>
      <c r="AO531">
        <v>608.72799999999995</v>
      </c>
      <c r="AP531">
        <v>593.67600000000004</v>
      </c>
      <c r="AQ531">
        <v>549.471</v>
      </c>
      <c r="AR531">
        <v>439</v>
      </c>
      <c r="AS531">
        <v>575.14300000000003</v>
      </c>
      <c r="AT531">
        <v>831.298</v>
      </c>
      <c r="AU531">
        <v>392.66899999999998</v>
      </c>
      <c r="AV531">
        <v>815.83900000000006</v>
      </c>
      <c r="AW531">
        <v>743.27700000000004</v>
      </c>
      <c r="AX531">
        <v>787.48099999999999</v>
      </c>
      <c r="AY531">
        <v>1322.6469999999999</v>
      </c>
      <c r="AZ531">
        <v>1078.5</v>
      </c>
      <c r="BA531">
        <v>918.05100000000004</v>
      </c>
      <c r="BB531">
        <v>1163.6030000000001</v>
      </c>
      <c r="BC531">
        <v>749.33100000000002</v>
      </c>
      <c r="BD531">
        <v>521.11699999999996</v>
      </c>
      <c r="BE531">
        <v>585.07500000000005</v>
      </c>
      <c r="BF531">
        <v>492.85700000000003</v>
      </c>
      <c r="BG531">
        <v>268.72399999999999</v>
      </c>
      <c r="BH531">
        <v>265.76600000000002</v>
      </c>
      <c r="BI531">
        <v>256.31599999999997</v>
      </c>
      <c r="BJ531">
        <v>241.04</v>
      </c>
      <c r="BK531">
        <v>296.87700000000001</v>
      </c>
      <c r="BL531">
        <v>850.78800000000001</v>
      </c>
      <c r="BM531">
        <v>840.16499999999996</v>
      </c>
      <c r="BN531">
        <v>734.36</v>
      </c>
      <c r="BO531">
        <v>676.84400000000005</v>
      </c>
      <c r="BP531">
        <v>910.84100000000001</v>
      </c>
      <c r="BQ531">
        <v>966.95600000000002</v>
      </c>
      <c r="BR531">
        <v>905.61400000000003</v>
      </c>
      <c r="BS531">
        <v>1179.559</v>
      </c>
      <c r="BT531">
        <v>1075.7070000000001</v>
      </c>
      <c r="BU531">
        <v>1127.9269999999999</v>
      </c>
      <c r="BV531">
        <v>562.92200000000003</v>
      </c>
      <c r="BW531">
        <v>813.13699999999994</v>
      </c>
      <c r="BX531">
        <v>907.87</v>
      </c>
      <c r="BY531">
        <v>810.65899999999999</v>
      </c>
      <c r="BZ531">
        <v>1203.412</v>
      </c>
      <c r="CA531">
        <v>237.56299999999999</v>
      </c>
    </row>
    <row r="532" spans="7:79" x14ac:dyDescent="0.25">
      <c r="G532">
        <f t="shared" si="8"/>
        <v>18.043689320388349</v>
      </c>
      <c r="H532">
        <v>531</v>
      </c>
      <c r="I532">
        <v>672.56299999999999</v>
      </c>
      <c r="J532">
        <v>1057.075</v>
      </c>
      <c r="K532">
        <v>1437.105</v>
      </c>
      <c r="L532">
        <v>1198.6099999999999</v>
      </c>
      <c r="M532">
        <v>1206.5</v>
      </c>
      <c r="N532">
        <v>1334.4380000000001</v>
      </c>
      <c r="O532">
        <v>919.452</v>
      </c>
      <c r="P532">
        <v>1411.421</v>
      </c>
      <c r="Q532">
        <v>1243.6400000000001</v>
      </c>
      <c r="R532">
        <v>1171.413</v>
      </c>
      <c r="S532">
        <v>1154.508</v>
      </c>
      <c r="T532">
        <v>1569.4179999999999</v>
      </c>
      <c r="U532">
        <v>1045.7260000000001</v>
      </c>
      <c r="V532">
        <v>1287.549</v>
      </c>
      <c r="W532">
        <v>1264.934</v>
      </c>
      <c r="X532">
        <v>1739.0709999999999</v>
      </c>
      <c r="Y532">
        <v>1942.318</v>
      </c>
      <c r="Z532">
        <v>1038.817</v>
      </c>
      <c r="AA532">
        <v>790.33900000000006</v>
      </c>
      <c r="AB532">
        <v>566.11599999999999</v>
      </c>
      <c r="AC532">
        <v>1620.674</v>
      </c>
      <c r="AD532">
        <v>1067.913</v>
      </c>
      <c r="AE532">
        <v>492.048</v>
      </c>
      <c r="AF532">
        <v>386.185</v>
      </c>
      <c r="AG532">
        <v>610.26099999999997</v>
      </c>
      <c r="AH532">
        <v>832.74599999999998</v>
      </c>
      <c r="AI532">
        <v>780.40700000000004</v>
      </c>
      <c r="AJ532">
        <v>1204.2739999999999</v>
      </c>
      <c r="AK532">
        <v>1064.4100000000001</v>
      </c>
      <c r="AL532">
        <v>856.06200000000001</v>
      </c>
      <c r="AM532">
        <v>693.46900000000005</v>
      </c>
      <c r="AN532">
        <v>898.91300000000001</v>
      </c>
      <c r="AO532">
        <v>602.76199999999994</v>
      </c>
      <c r="AP532">
        <v>586.529</v>
      </c>
      <c r="AQ532">
        <v>544.60299999999995</v>
      </c>
      <c r="AR532">
        <v>433.12099999999998</v>
      </c>
      <c r="AS532">
        <v>574.40200000000004</v>
      </c>
      <c r="AT532">
        <v>825.58100000000002</v>
      </c>
      <c r="AU532">
        <v>389.43400000000003</v>
      </c>
      <c r="AV532">
        <v>824.375</v>
      </c>
      <c r="AW532">
        <v>746.88400000000001</v>
      </c>
      <c r="AX532">
        <v>785.63499999999999</v>
      </c>
      <c r="AY532">
        <v>1315.7239999999999</v>
      </c>
      <c r="AZ532">
        <v>1071.529</v>
      </c>
      <c r="BA532">
        <v>908.971</v>
      </c>
      <c r="BB532">
        <v>1162.5070000000001</v>
      </c>
      <c r="BC532">
        <v>749.80600000000004</v>
      </c>
      <c r="BD532">
        <v>515.38</v>
      </c>
      <c r="BE532">
        <v>580.87</v>
      </c>
      <c r="BF532">
        <v>495.77100000000002</v>
      </c>
      <c r="BG532">
        <v>270.19400000000002</v>
      </c>
      <c r="BH532">
        <v>263.91899999999998</v>
      </c>
      <c r="BI532">
        <v>250.33099999999999</v>
      </c>
      <c r="BJ532">
        <v>237.99299999999999</v>
      </c>
      <c r="BK532">
        <v>293.46600000000001</v>
      </c>
      <c r="BL532">
        <v>850.35299999999995</v>
      </c>
      <c r="BM532">
        <v>835.06799999999998</v>
      </c>
      <c r="BN532">
        <v>736.92</v>
      </c>
      <c r="BO532">
        <v>676.12199999999996</v>
      </c>
      <c r="BP532">
        <v>904.92100000000005</v>
      </c>
      <c r="BQ532">
        <v>972.81200000000001</v>
      </c>
      <c r="BR532">
        <v>903.69299999999998</v>
      </c>
      <c r="BS532">
        <v>1176.713</v>
      </c>
      <c r="BT532">
        <v>1076.8800000000001</v>
      </c>
      <c r="BU532">
        <v>1131.942</v>
      </c>
      <c r="BV532">
        <v>556.61199999999997</v>
      </c>
      <c r="BW532">
        <v>809.42499999999995</v>
      </c>
      <c r="BX532">
        <v>907.98299999999995</v>
      </c>
      <c r="BY532">
        <v>797.31</v>
      </c>
      <c r="BZ532">
        <v>1199.2449999999999</v>
      </c>
      <c r="CA532">
        <v>235.23</v>
      </c>
    </row>
    <row r="533" spans="7:79" x14ac:dyDescent="0.25">
      <c r="G533">
        <f t="shared" si="8"/>
        <v>18.077669902912621</v>
      </c>
      <c r="H533">
        <v>532</v>
      </c>
      <c r="I533">
        <v>677.86800000000005</v>
      </c>
      <c r="J533">
        <v>1057.8230000000001</v>
      </c>
      <c r="K533">
        <v>1443.1849999999999</v>
      </c>
      <c r="L533">
        <v>1205.963</v>
      </c>
      <c r="M533">
        <v>1211.0250000000001</v>
      </c>
      <c r="N533">
        <v>1332.806</v>
      </c>
      <c r="O533">
        <v>930.19200000000001</v>
      </c>
      <c r="P533">
        <v>1403.558</v>
      </c>
      <c r="Q533">
        <v>1255.5440000000001</v>
      </c>
      <c r="R533">
        <v>1168.2860000000001</v>
      </c>
      <c r="S533">
        <v>1142.653</v>
      </c>
      <c r="T533">
        <v>1556.7329999999999</v>
      </c>
      <c r="U533">
        <v>1055.0160000000001</v>
      </c>
      <c r="V533">
        <v>1289.6959999999999</v>
      </c>
      <c r="W533">
        <v>1256.7439999999999</v>
      </c>
      <c r="X533">
        <v>1720.973</v>
      </c>
      <c r="Y533">
        <v>1952.643</v>
      </c>
      <c r="Z533">
        <v>1025.798</v>
      </c>
      <c r="AA533">
        <v>770.92700000000002</v>
      </c>
      <c r="AB533">
        <v>572.17100000000005</v>
      </c>
      <c r="AC533">
        <v>1640.0070000000001</v>
      </c>
      <c r="AD533">
        <v>1065.93</v>
      </c>
      <c r="AE533">
        <v>489.23</v>
      </c>
      <c r="AF533">
        <v>390.78800000000001</v>
      </c>
      <c r="AG533">
        <v>601.89099999999996</v>
      </c>
      <c r="AH533">
        <v>826</v>
      </c>
      <c r="AI533">
        <v>787.03599999999994</v>
      </c>
      <c r="AJ533">
        <v>1200.9839999999999</v>
      </c>
      <c r="AK533">
        <v>1046.8520000000001</v>
      </c>
      <c r="AL533">
        <v>860.34199999999998</v>
      </c>
      <c r="AM533">
        <v>692.79100000000005</v>
      </c>
      <c r="AN533">
        <v>904.56700000000001</v>
      </c>
      <c r="AO533">
        <v>597.77499999999998</v>
      </c>
      <c r="AP533">
        <v>577.36</v>
      </c>
      <c r="AQ533">
        <v>538.92600000000004</v>
      </c>
      <c r="AR533">
        <v>427.49200000000002</v>
      </c>
      <c r="AS533">
        <v>572.28599999999994</v>
      </c>
      <c r="AT533">
        <v>824.08100000000002</v>
      </c>
      <c r="AU533">
        <v>390.01499999999999</v>
      </c>
      <c r="AV533">
        <v>830.35699999999997</v>
      </c>
      <c r="AW533">
        <v>753.80399999999997</v>
      </c>
      <c r="AX533">
        <v>780.74</v>
      </c>
      <c r="AY533">
        <v>1306.8399999999999</v>
      </c>
      <c r="AZ533">
        <v>1058.067</v>
      </c>
      <c r="BA533">
        <v>898.96299999999997</v>
      </c>
      <c r="BB533">
        <v>1168.279</v>
      </c>
      <c r="BC533">
        <v>748.06500000000005</v>
      </c>
      <c r="BD533">
        <v>505.82499999999999</v>
      </c>
      <c r="BE533">
        <v>575.58900000000006</v>
      </c>
      <c r="BF533">
        <v>498.41399999999999</v>
      </c>
      <c r="BG533">
        <v>274.64299999999997</v>
      </c>
      <c r="BH533">
        <v>261.87900000000002</v>
      </c>
      <c r="BI533">
        <v>243.947</v>
      </c>
      <c r="BJ533">
        <v>232.27799999999999</v>
      </c>
      <c r="BK533">
        <v>288.74</v>
      </c>
      <c r="BL533">
        <v>844.51300000000003</v>
      </c>
      <c r="BM533">
        <v>833.60900000000004</v>
      </c>
      <c r="BN533">
        <v>738.38</v>
      </c>
      <c r="BO533">
        <v>674.92200000000003</v>
      </c>
      <c r="BP533">
        <v>898.11300000000006</v>
      </c>
      <c r="BQ533">
        <v>975.48099999999999</v>
      </c>
      <c r="BR533">
        <v>904.29499999999996</v>
      </c>
      <c r="BS533">
        <v>1174.3900000000001</v>
      </c>
      <c r="BT533">
        <v>1077.7439999999999</v>
      </c>
      <c r="BU533">
        <v>1136.3989999999999</v>
      </c>
      <c r="BV533">
        <v>550.19799999999998</v>
      </c>
      <c r="BW533">
        <v>806.30100000000004</v>
      </c>
      <c r="BX533">
        <v>908.678</v>
      </c>
      <c r="BY533">
        <v>789.976</v>
      </c>
      <c r="BZ533">
        <v>1201.7159999999999</v>
      </c>
      <c r="CA533">
        <v>235.19800000000001</v>
      </c>
    </row>
    <row r="534" spans="7:79" x14ac:dyDescent="0.25">
      <c r="G534">
        <f t="shared" si="8"/>
        <v>18.111650485436893</v>
      </c>
      <c r="H534">
        <v>533</v>
      </c>
      <c r="I534">
        <v>686.57399999999996</v>
      </c>
      <c r="J534">
        <v>1063.9459999999999</v>
      </c>
      <c r="K534">
        <v>1459.758</v>
      </c>
      <c r="L534">
        <v>1215.941</v>
      </c>
      <c r="M534">
        <v>1214.0899999999999</v>
      </c>
      <c r="N534">
        <v>1326.653</v>
      </c>
      <c r="O534">
        <v>933.63699999999994</v>
      </c>
      <c r="P534">
        <v>1396.8</v>
      </c>
      <c r="Q534">
        <v>1262.9780000000001</v>
      </c>
      <c r="R534">
        <v>1155.595</v>
      </c>
      <c r="S534">
        <v>1137.5730000000001</v>
      </c>
      <c r="T534">
        <v>1551.527</v>
      </c>
      <c r="U534">
        <v>1062.8150000000001</v>
      </c>
      <c r="V534">
        <v>1286.402</v>
      </c>
      <c r="W534">
        <v>1243.4960000000001</v>
      </c>
      <c r="X534">
        <v>1706.3389999999999</v>
      </c>
      <c r="Y534">
        <v>1959.2380000000001</v>
      </c>
      <c r="Z534">
        <v>1022.971</v>
      </c>
      <c r="AA534">
        <v>754.29</v>
      </c>
      <c r="AB534">
        <v>571.57500000000005</v>
      </c>
      <c r="AC534">
        <v>1665.694</v>
      </c>
      <c r="AD534">
        <v>1069.365</v>
      </c>
      <c r="AE534">
        <v>486.74599999999998</v>
      </c>
      <c r="AF534">
        <v>395.97300000000001</v>
      </c>
      <c r="AG534">
        <v>599.67399999999998</v>
      </c>
      <c r="AH534">
        <v>825.21299999999997</v>
      </c>
      <c r="AI534">
        <v>796.60699999999997</v>
      </c>
      <c r="AJ534">
        <v>1193.6210000000001</v>
      </c>
      <c r="AK534">
        <v>1034.2460000000001</v>
      </c>
      <c r="AL534">
        <v>859.65800000000002</v>
      </c>
      <c r="AM534">
        <v>694.42899999999997</v>
      </c>
      <c r="AN534">
        <v>907.93299999999999</v>
      </c>
      <c r="AO534">
        <v>594.55600000000004</v>
      </c>
      <c r="AP534">
        <v>569.39</v>
      </c>
      <c r="AQ534">
        <v>532.971</v>
      </c>
      <c r="AR534">
        <v>422.46800000000002</v>
      </c>
      <c r="AS534">
        <v>567.91099999999994</v>
      </c>
      <c r="AT534">
        <v>827.04</v>
      </c>
      <c r="AU534">
        <v>392.221</v>
      </c>
      <c r="AV534">
        <v>831.94600000000003</v>
      </c>
      <c r="AW534">
        <v>757.86599999999999</v>
      </c>
      <c r="AX534">
        <v>771.452</v>
      </c>
      <c r="AY534">
        <v>1296.5509999999999</v>
      </c>
      <c r="AZ534">
        <v>1043.298</v>
      </c>
      <c r="BA534">
        <v>891.42600000000004</v>
      </c>
      <c r="BB534">
        <v>1179.3309999999999</v>
      </c>
      <c r="BC534">
        <v>743.16099999999994</v>
      </c>
      <c r="BD534">
        <v>495.83199999999999</v>
      </c>
      <c r="BE534">
        <v>568.49300000000005</v>
      </c>
      <c r="BF534">
        <v>498.65</v>
      </c>
      <c r="BG534">
        <v>280.93900000000002</v>
      </c>
      <c r="BH534">
        <v>260.44400000000002</v>
      </c>
      <c r="BI534">
        <v>237.46600000000001</v>
      </c>
      <c r="BJ534">
        <v>225.99299999999999</v>
      </c>
      <c r="BK534">
        <v>283.65100000000001</v>
      </c>
      <c r="BL534">
        <v>835.49400000000003</v>
      </c>
      <c r="BM534">
        <v>834.80499999999995</v>
      </c>
      <c r="BN534">
        <v>738.5</v>
      </c>
      <c r="BO534">
        <v>672.52200000000005</v>
      </c>
      <c r="BP534">
        <v>892.17899999999997</v>
      </c>
      <c r="BQ534">
        <v>974.93799999999999</v>
      </c>
      <c r="BR534">
        <v>906.30700000000002</v>
      </c>
      <c r="BS534">
        <v>1173.912</v>
      </c>
      <c r="BT534">
        <v>1078.797</v>
      </c>
      <c r="BU534">
        <v>1138.123</v>
      </c>
      <c r="BV534">
        <v>544.37099999999998</v>
      </c>
      <c r="BW534">
        <v>805.37</v>
      </c>
      <c r="BX534">
        <v>908.91300000000001</v>
      </c>
      <c r="BY534">
        <v>789.92899999999997</v>
      </c>
      <c r="BZ534">
        <v>1210.6079999999999</v>
      </c>
      <c r="CA534">
        <v>238.05600000000001</v>
      </c>
    </row>
    <row r="535" spans="7:79" x14ac:dyDescent="0.25">
      <c r="G535">
        <f t="shared" si="8"/>
        <v>18.145631067961165</v>
      </c>
      <c r="H535">
        <v>534</v>
      </c>
      <c r="I535">
        <v>693.26300000000003</v>
      </c>
      <c r="J535">
        <v>1069.6869999999999</v>
      </c>
      <c r="K535">
        <v>1480.8150000000001</v>
      </c>
      <c r="L535">
        <v>1227.2059999999999</v>
      </c>
      <c r="M535">
        <v>1213.943</v>
      </c>
      <c r="N535">
        <v>1316.2639999999999</v>
      </c>
      <c r="O535">
        <v>927.36300000000006</v>
      </c>
      <c r="P535">
        <v>1391.8320000000001</v>
      </c>
      <c r="Q535">
        <v>1264.6179999999999</v>
      </c>
      <c r="R535">
        <v>1134.81</v>
      </c>
      <c r="S535">
        <v>1140.75</v>
      </c>
      <c r="T535">
        <v>1551.3969999999999</v>
      </c>
      <c r="U535">
        <v>1063.702</v>
      </c>
      <c r="V535">
        <v>1273.912</v>
      </c>
      <c r="W535">
        <v>1232.9090000000001</v>
      </c>
      <c r="X535">
        <v>1701.223</v>
      </c>
      <c r="Y535">
        <v>1959.556</v>
      </c>
      <c r="Z535">
        <v>1033.452</v>
      </c>
      <c r="AA535">
        <v>742.98400000000004</v>
      </c>
      <c r="AB535">
        <v>565.75300000000004</v>
      </c>
      <c r="AC535">
        <v>1676.2919999999999</v>
      </c>
      <c r="AD535">
        <v>1073.548</v>
      </c>
      <c r="AE535">
        <v>484.07100000000003</v>
      </c>
      <c r="AF535">
        <v>400.185</v>
      </c>
      <c r="AG535">
        <v>604.48900000000003</v>
      </c>
      <c r="AH535">
        <v>828.83600000000001</v>
      </c>
      <c r="AI535">
        <v>807.48599999999999</v>
      </c>
      <c r="AJ535">
        <v>1183.3710000000001</v>
      </c>
      <c r="AK535">
        <v>1025.123</v>
      </c>
      <c r="AL535">
        <v>855.02700000000004</v>
      </c>
      <c r="AM535">
        <v>697.00599999999997</v>
      </c>
      <c r="AN535">
        <v>908.56700000000001</v>
      </c>
      <c r="AO535">
        <v>592.61599999999999</v>
      </c>
      <c r="AP535">
        <v>565.61</v>
      </c>
      <c r="AQ535">
        <v>528.38199999999995</v>
      </c>
      <c r="AR535">
        <v>420.089</v>
      </c>
      <c r="AS535">
        <v>560.875</v>
      </c>
      <c r="AT535">
        <v>832.298</v>
      </c>
      <c r="AU535">
        <v>394.07400000000001</v>
      </c>
      <c r="AV535">
        <v>829.94600000000003</v>
      </c>
      <c r="AW535">
        <v>754.06200000000001</v>
      </c>
      <c r="AX535">
        <v>759.81700000000001</v>
      </c>
      <c r="AY535">
        <v>1286.9169999999999</v>
      </c>
      <c r="AZ535">
        <v>1030.817</v>
      </c>
      <c r="BA535">
        <v>888.36</v>
      </c>
      <c r="BB535">
        <v>1193.2719999999999</v>
      </c>
      <c r="BC535">
        <v>737.31500000000005</v>
      </c>
      <c r="BD535">
        <v>490.32100000000003</v>
      </c>
      <c r="BE535">
        <v>560.83600000000001</v>
      </c>
      <c r="BF535">
        <v>496.62099999999998</v>
      </c>
      <c r="BG535">
        <v>287.20400000000001</v>
      </c>
      <c r="BH535">
        <v>260.04000000000002</v>
      </c>
      <c r="BI535">
        <v>232.70699999999999</v>
      </c>
      <c r="BJ535">
        <v>221.80099999999999</v>
      </c>
      <c r="BK535">
        <v>280.34899999999999</v>
      </c>
      <c r="BL535">
        <v>826.76900000000001</v>
      </c>
      <c r="BM535">
        <v>837.02300000000002</v>
      </c>
      <c r="BN535">
        <v>736.84</v>
      </c>
      <c r="BO535">
        <v>670.65200000000004</v>
      </c>
      <c r="BP535">
        <v>886.69500000000005</v>
      </c>
      <c r="BQ535">
        <v>973.78700000000003</v>
      </c>
      <c r="BR535">
        <v>910.40899999999999</v>
      </c>
      <c r="BS535">
        <v>1176.662</v>
      </c>
      <c r="BT535">
        <v>1078.8420000000001</v>
      </c>
      <c r="BU535">
        <v>1137.1669999999999</v>
      </c>
      <c r="BV535">
        <v>539.91399999999999</v>
      </c>
      <c r="BW535">
        <v>807.23299999999995</v>
      </c>
      <c r="BX535">
        <v>910.28700000000003</v>
      </c>
      <c r="BY535">
        <v>793.78599999999994</v>
      </c>
      <c r="BZ535">
        <v>1222.471</v>
      </c>
      <c r="CA535">
        <v>242.13499999999999</v>
      </c>
    </row>
    <row r="536" spans="7:79" x14ac:dyDescent="0.25">
      <c r="G536">
        <f t="shared" si="8"/>
        <v>18.179611650485437</v>
      </c>
      <c r="H536">
        <v>535</v>
      </c>
      <c r="I536">
        <v>693.37900000000002</v>
      </c>
      <c r="J536">
        <v>1070.4079999999999</v>
      </c>
      <c r="K536">
        <v>1501.452</v>
      </c>
      <c r="L536">
        <v>1240.0519999999999</v>
      </c>
      <c r="M536">
        <v>1210.787</v>
      </c>
      <c r="N536">
        <v>1304.8889999999999</v>
      </c>
      <c r="O536">
        <v>915.98599999999999</v>
      </c>
      <c r="P536">
        <v>1386.3420000000001</v>
      </c>
      <c r="Q536">
        <v>1262.3679999999999</v>
      </c>
      <c r="R536">
        <v>1113.9839999999999</v>
      </c>
      <c r="S536">
        <v>1148.0730000000001</v>
      </c>
      <c r="T536">
        <v>1549.7809999999999</v>
      </c>
      <c r="U536">
        <v>1057.6289999999999</v>
      </c>
      <c r="V536">
        <v>1254.8430000000001</v>
      </c>
      <c r="W536">
        <v>1231.405</v>
      </c>
      <c r="X536">
        <v>1704.83</v>
      </c>
      <c r="Y536">
        <v>1953.0630000000001</v>
      </c>
      <c r="Z536">
        <v>1053.817</v>
      </c>
      <c r="AA536">
        <v>736.976</v>
      </c>
      <c r="AB536">
        <v>557.58900000000006</v>
      </c>
      <c r="AC536">
        <v>1655.854</v>
      </c>
      <c r="AD536">
        <v>1073.1220000000001</v>
      </c>
      <c r="AE536">
        <v>482.37299999999999</v>
      </c>
      <c r="AF536">
        <v>404.02100000000002</v>
      </c>
      <c r="AG536">
        <v>612.70699999999999</v>
      </c>
      <c r="AH536">
        <v>834.44299999999998</v>
      </c>
      <c r="AI536">
        <v>816.36400000000003</v>
      </c>
      <c r="AJ536">
        <v>1173.847</v>
      </c>
      <c r="AK536">
        <v>1014.639</v>
      </c>
      <c r="AL536">
        <v>847.93200000000002</v>
      </c>
      <c r="AM536">
        <v>699.15300000000002</v>
      </c>
      <c r="AN536">
        <v>906.798</v>
      </c>
      <c r="AO536">
        <v>590.76199999999994</v>
      </c>
      <c r="AP536">
        <v>566.41200000000003</v>
      </c>
      <c r="AQ536">
        <v>526.85299999999995</v>
      </c>
      <c r="AR536">
        <v>421.49200000000002</v>
      </c>
      <c r="AS536">
        <v>551.22299999999996</v>
      </c>
      <c r="AT536">
        <v>836.71</v>
      </c>
      <c r="AU536">
        <v>394.221</v>
      </c>
      <c r="AV536">
        <v>824.86599999999999</v>
      </c>
      <c r="AW536">
        <v>742.77700000000004</v>
      </c>
      <c r="AX536">
        <v>749.26900000000001</v>
      </c>
      <c r="AY536">
        <v>1280.0830000000001</v>
      </c>
      <c r="AZ536">
        <v>1021.5</v>
      </c>
      <c r="BA536">
        <v>889.79399999999998</v>
      </c>
      <c r="BB536">
        <v>1205.971</v>
      </c>
      <c r="BC536">
        <v>733.87900000000002</v>
      </c>
      <c r="BD536">
        <v>492.59100000000001</v>
      </c>
      <c r="BE536">
        <v>554.97900000000004</v>
      </c>
      <c r="BF536">
        <v>493.93599999999998</v>
      </c>
      <c r="BG536">
        <v>291.214</v>
      </c>
      <c r="BH536">
        <v>260.839</v>
      </c>
      <c r="BI536">
        <v>231.93199999999999</v>
      </c>
      <c r="BJ536">
        <v>220.483</v>
      </c>
      <c r="BK536">
        <v>280.25299999999999</v>
      </c>
      <c r="BL536">
        <v>821.82</v>
      </c>
      <c r="BM536">
        <v>839.07500000000005</v>
      </c>
      <c r="BN536">
        <v>733.53</v>
      </c>
      <c r="BO536">
        <v>671.36500000000001</v>
      </c>
      <c r="BP536">
        <v>880.50300000000004</v>
      </c>
      <c r="BQ536">
        <v>974.86900000000003</v>
      </c>
      <c r="BR536">
        <v>915.05700000000002</v>
      </c>
      <c r="BS536">
        <v>1181.4929999999999</v>
      </c>
      <c r="BT536">
        <v>1076.857</v>
      </c>
      <c r="BU536">
        <v>1135.6880000000001</v>
      </c>
      <c r="BV536">
        <v>537.19000000000005</v>
      </c>
      <c r="BW536">
        <v>810.82899999999995</v>
      </c>
      <c r="BX536">
        <v>914.88699999999994</v>
      </c>
      <c r="BY536">
        <v>797.92899999999997</v>
      </c>
      <c r="BZ536">
        <v>1232.02</v>
      </c>
      <c r="CA536">
        <v>245.50800000000001</v>
      </c>
    </row>
    <row r="537" spans="7:79" x14ac:dyDescent="0.25">
      <c r="G537">
        <f t="shared" si="8"/>
        <v>18.21359223300971</v>
      </c>
      <c r="H537">
        <v>536</v>
      </c>
      <c r="I537">
        <v>686.30499999999995</v>
      </c>
      <c r="J537">
        <v>1064.184</v>
      </c>
      <c r="K537">
        <v>1519.0160000000001</v>
      </c>
      <c r="L537">
        <v>1253.9480000000001</v>
      </c>
      <c r="M537">
        <v>1207.008</v>
      </c>
      <c r="N537">
        <v>1296.424</v>
      </c>
      <c r="O537">
        <v>905.52700000000004</v>
      </c>
      <c r="P537">
        <v>1378.6210000000001</v>
      </c>
      <c r="Q537">
        <v>1259.213</v>
      </c>
      <c r="R537">
        <v>1101.6980000000001</v>
      </c>
      <c r="S537">
        <v>1153</v>
      </c>
      <c r="T537">
        <v>1542.377</v>
      </c>
      <c r="U537">
        <v>1048.5319999999999</v>
      </c>
      <c r="V537">
        <v>1236.6079999999999</v>
      </c>
      <c r="W537">
        <v>1239.0250000000001</v>
      </c>
      <c r="X537">
        <v>1711.982</v>
      </c>
      <c r="Y537">
        <v>1943.7139999999999</v>
      </c>
      <c r="Z537">
        <v>1076.183</v>
      </c>
      <c r="AA537">
        <v>733.85500000000002</v>
      </c>
      <c r="AB537">
        <v>549.81500000000005</v>
      </c>
      <c r="AC537">
        <v>1607.1320000000001</v>
      </c>
      <c r="AD537">
        <v>1066.557</v>
      </c>
      <c r="AE537">
        <v>483.43599999999998</v>
      </c>
      <c r="AF537">
        <v>408.20499999999998</v>
      </c>
      <c r="AG537">
        <v>619.76099999999997</v>
      </c>
      <c r="AH537">
        <v>839.58199999999999</v>
      </c>
      <c r="AI537">
        <v>820.69299999999998</v>
      </c>
      <c r="AJ537">
        <v>1168.54</v>
      </c>
      <c r="AK537">
        <v>1000.803</v>
      </c>
      <c r="AL537">
        <v>840.01400000000001</v>
      </c>
      <c r="AM537">
        <v>699.92100000000005</v>
      </c>
      <c r="AN537">
        <v>902.375</v>
      </c>
      <c r="AO537">
        <v>588.31799999999998</v>
      </c>
      <c r="AP537">
        <v>569.67600000000004</v>
      </c>
      <c r="AQ537">
        <v>528.77200000000005</v>
      </c>
      <c r="AR537">
        <v>425.363</v>
      </c>
      <c r="AS537">
        <v>541.23199999999997</v>
      </c>
      <c r="AT537">
        <v>838.53200000000004</v>
      </c>
      <c r="AU537">
        <v>392.39</v>
      </c>
      <c r="AV537">
        <v>816.80399999999997</v>
      </c>
      <c r="AW537">
        <v>730.49099999999999</v>
      </c>
      <c r="AX537">
        <v>741.96199999999999</v>
      </c>
      <c r="AY537">
        <v>1278.5</v>
      </c>
      <c r="AZ537">
        <v>1014.99</v>
      </c>
      <c r="BA537">
        <v>894.22799999999995</v>
      </c>
      <c r="BB537">
        <v>1212.7059999999999</v>
      </c>
      <c r="BC537">
        <v>732.726</v>
      </c>
      <c r="BD537">
        <v>501.39400000000001</v>
      </c>
      <c r="BE537">
        <v>552.34199999999998</v>
      </c>
      <c r="BF537">
        <v>491.464</v>
      </c>
      <c r="BG537">
        <v>292.03100000000001</v>
      </c>
      <c r="BH537">
        <v>263.49200000000002</v>
      </c>
      <c r="BI537">
        <v>236.03</v>
      </c>
      <c r="BJ537">
        <v>221.39699999999999</v>
      </c>
      <c r="BK537">
        <v>283.25299999999999</v>
      </c>
      <c r="BL537">
        <v>822.43600000000004</v>
      </c>
      <c r="BM537">
        <v>840.774</v>
      </c>
      <c r="BN537">
        <v>729.96</v>
      </c>
      <c r="BO537">
        <v>675.50400000000002</v>
      </c>
      <c r="BP537">
        <v>873.77499999999998</v>
      </c>
      <c r="BQ537">
        <v>979.66200000000003</v>
      </c>
      <c r="BR537">
        <v>916.65899999999999</v>
      </c>
      <c r="BS537">
        <v>1185.6980000000001</v>
      </c>
      <c r="BT537">
        <v>1075.3530000000001</v>
      </c>
      <c r="BU537">
        <v>1135.884</v>
      </c>
      <c r="BV537">
        <v>536.44799999999998</v>
      </c>
      <c r="BW537">
        <v>813.80100000000004</v>
      </c>
      <c r="BX537">
        <v>922.13</v>
      </c>
      <c r="BY537">
        <v>801.26199999999994</v>
      </c>
      <c r="BZ537">
        <v>1235.912</v>
      </c>
      <c r="CA537">
        <v>247.96799999999999</v>
      </c>
    </row>
    <row r="538" spans="7:79" x14ac:dyDescent="0.25">
      <c r="G538">
        <f t="shared" si="8"/>
        <v>18.247572815533982</v>
      </c>
      <c r="H538">
        <v>537</v>
      </c>
      <c r="I538">
        <v>675.56299999999999</v>
      </c>
      <c r="J538">
        <v>1051.864</v>
      </c>
      <c r="K538">
        <v>1531.395</v>
      </c>
      <c r="L538">
        <v>1266.5</v>
      </c>
      <c r="M538">
        <v>1204.443</v>
      </c>
      <c r="N538">
        <v>1293.076</v>
      </c>
      <c r="O538">
        <v>896.44500000000005</v>
      </c>
      <c r="P538">
        <v>1370.626</v>
      </c>
      <c r="Q538">
        <v>1256.941</v>
      </c>
      <c r="R538">
        <v>1101.3489999999999</v>
      </c>
      <c r="S538">
        <v>1150.702</v>
      </c>
      <c r="T538">
        <v>1531.5409999999999</v>
      </c>
      <c r="U538">
        <v>1040.242</v>
      </c>
      <c r="V538">
        <v>1226.2840000000001</v>
      </c>
      <c r="W538">
        <v>1249.5039999999999</v>
      </c>
      <c r="X538">
        <v>1717.17</v>
      </c>
      <c r="Y538">
        <v>1938.4369999999999</v>
      </c>
      <c r="Z538">
        <v>1094.019</v>
      </c>
      <c r="AA538">
        <v>731.46799999999996</v>
      </c>
      <c r="AB538">
        <v>544.30100000000004</v>
      </c>
      <c r="AC538">
        <v>1549.354</v>
      </c>
      <c r="AD538">
        <v>1057.27</v>
      </c>
      <c r="AE538">
        <v>487.69</v>
      </c>
      <c r="AF538">
        <v>412.29500000000002</v>
      </c>
      <c r="AG538">
        <v>623.55399999999997</v>
      </c>
      <c r="AH538">
        <v>842.5</v>
      </c>
      <c r="AI538">
        <v>819.53599999999994</v>
      </c>
      <c r="AJ538">
        <v>1167.806</v>
      </c>
      <c r="AK538">
        <v>987.02499999999998</v>
      </c>
      <c r="AL538">
        <v>833.96600000000001</v>
      </c>
      <c r="AM538">
        <v>698.21500000000003</v>
      </c>
      <c r="AN538">
        <v>894.5</v>
      </c>
      <c r="AO538">
        <v>585.85400000000004</v>
      </c>
      <c r="AP538">
        <v>572.48500000000001</v>
      </c>
      <c r="AQ538">
        <v>531.76499999999999</v>
      </c>
      <c r="AR538">
        <v>428</v>
      </c>
      <c r="AS538">
        <v>534.35699999999997</v>
      </c>
      <c r="AT538">
        <v>839.702</v>
      </c>
      <c r="AU538">
        <v>389.10300000000001</v>
      </c>
      <c r="AV538">
        <v>806.71400000000006</v>
      </c>
      <c r="AW538">
        <v>724.48199999999997</v>
      </c>
      <c r="AX538">
        <v>737.03800000000001</v>
      </c>
      <c r="AY538">
        <v>1283.577</v>
      </c>
      <c r="AZ538">
        <v>1011.212</v>
      </c>
      <c r="BA538">
        <v>900.89700000000005</v>
      </c>
      <c r="BB538">
        <v>1210.7349999999999</v>
      </c>
      <c r="BC538">
        <v>731.29</v>
      </c>
      <c r="BD538">
        <v>510.839</v>
      </c>
      <c r="BE538">
        <v>552.52700000000004</v>
      </c>
      <c r="BF538">
        <v>488.34300000000002</v>
      </c>
      <c r="BG538">
        <v>290.63299999999998</v>
      </c>
      <c r="BH538">
        <v>268.16899999999998</v>
      </c>
      <c r="BI538">
        <v>242.89500000000001</v>
      </c>
      <c r="BJ538">
        <v>223.834</v>
      </c>
      <c r="BK538">
        <v>288.19200000000001</v>
      </c>
      <c r="BL538">
        <v>827.12800000000004</v>
      </c>
      <c r="BM538">
        <v>842.40599999999995</v>
      </c>
      <c r="BN538">
        <v>728.06</v>
      </c>
      <c r="BO538">
        <v>682.11300000000006</v>
      </c>
      <c r="BP538">
        <v>868.92700000000002</v>
      </c>
      <c r="BQ538">
        <v>986.75</v>
      </c>
      <c r="BR538">
        <v>913.75</v>
      </c>
      <c r="BS538">
        <v>1188.684</v>
      </c>
      <c r="BT538">
        <v>1078.008</v>
      </c>
      <c r="BU538">
        <v>1138.4490000000001</v>
      </c>
      <c r="BV538">
        <v>537.43100000000004</v>
      </c>
      <c r="BW538">
        <v>813.15099999999995</v>
      </c>
      <c r="BX538">
        <v>928.11300000000006</v>
      </c>
      <c r="BY538">
        <v>805.06299999999999</v>
      </c>
      <c r="BZ538">
        <v>1234.578</v>
      </c>
      <c r="CA538">
        <v>250.833</v>
      </c>
    </row>
    <row r="539" spans="7:79" x14ac:dyDescent="0.25">
      <c r="G539">
        <f t="shared" si="8"/>
        <v>18.281553398058254</v>
      </c>
      <c r="H539">
        <v>538</v>
      </c>
      <c r="I539">
        <v>666.274</v>
      </c>
      <c r="J539">
        <v>1037.184</v>
      </c>
      <c r="K539">
        <v>1536.702</v>
      </c>
      <c r="L539">
        <v>1273.9269999999999</v>
      </c>
      <c r="M539">
        <v>1203.4839999999999</v>
      </c>
      <c r="N539">
        <v>1293.5830000000001</v>
      </c>
      <c r="O539">
        <v>885.39700000000005</v>
      </c>
      <c r="P539">
        <v>1366.721</v>
      </c>
      <c r="Q539">
        <v>1255.1099999999999</v>
      </c>
      <c r="R539">
        <v>1110.944</v>
      </c>
      <c r="S539">
        <v>1140.645</v>
      </c>
      <c r="T539">
        <v>1523.7329999999999</v>
      </c>
      <c r="U539">
        <v>1034.653</v>
      </c>
      <c r="V539">
        <v>1226.7840000000001</v>
      </c>
      <c r="W539">
        <v>1255.3219999999999</v>
      </c>
      <c r="X539">
        <v>1717.6959999999999</v>
      </c>
      <c r="Y539">
        <v>1941.913</v>
      </c>
      <c r="Z539">
        <v>1103.952</v>
      </c>
      <c r="AA539">
        <v>729.42700000000002</v>
      </c>
      <c r="AB539">
        <v>541.94500000000005</v>
      </c>
      <c r="AC539">
        <v>1504.3610000000001</v>
      </c>
      <c r="AD539">
        <v>1051.6959999999999</v>
      </c>
      <c r="AE539">
        <v>492.98399999999998</v>
      </c>
      <c r="AF539">
        <v>415.61599999999999</v>
      </c>
      <c r="AG539">
        <v>624.78300000000002</v>
      </c>
      <c r="AH539">
        <v>842.38499999999999</v>
      </c>
      <c r="AI539">
        <v>812.2</v>
      </c>
      <c r="AJ539">
        <v>1169.0889999999999</v>
      </c>
      <c r="AK539">
        <v>980.16399999999999</v>
      </c>
      <c r="AL539">
        <v>832.32899999999995</v>
      </c>
      <c r="AM539">
        <v>693.26599999999996</v>
      </c>
      <c r="AN539">
        <v>884.21199999999999</v>
      </c>
      <c r="AO539">
        <v>584.36400000000003</v>
      </c>
      <c r="AP539">
        <v>573.04399999999998</v>
      </c>
      <c r="AQ539">
        <v>533.346</v>
      </c>
      <c r="AR539">
        <v>426.976</v>
      </c>
      <c r="AS539">
        <v>532.75</v>
      </c>
      <c r="AT539">
        <v>844.29</v>
      </c>
      <c r="AU539">
        <v>385.89699999999999</v>
      </c>
      <c r="AV539">
        <v>797.04499999999996</v>
      </c>
      <c r="AW539">
        <v>727.23199999999997</v>
      </c>
      <c r="AX539">
        <v>732.21199999999999</v>
      </c>
      <c r="AY539">
        <v>1294.3140000000001</v>
      </c>
      <c r="AZ539">
        <v>1010.269</v>
      </c>
      <c r="BA539">
        <v>909.721</v>
      </c>
      <c r="BB539">
        <v>1200.9849999999999</v>
      </c>
      <c r="BC539">
        <v>728.46799999999996</v>
      </c>
      <c r="BD539">
        <v>514.71500000000003</v>
      </c>
      <c r="BE539">
        <v>554.33600000000001</v>
      </c>
      <c r="BF539">
        <v>484.26400000000001</v>
      </c>
      <c r="BG539">
        <v>289.22399999999999</v>
      </c>
      <c r="BH539">
        <v>273.34699999999998</v>
      </c>
      <c r="BI539">
        <v>248.86500000000001</v>
      </c>
      <c r="BJ539">
        <v>227.65600000000001</v>
      </c>
      <c r="BK539">
        <v>293.863</v>
      </c>
      <c r="BL539">
        <v>831.93600000000004</v>
      </c>
      <c r="BM539">
        <v>843.63900000000001</v>
      </c>
      <c r="BN539">
        <v>728.9</v>
      </c>
      <c r="BO539">
        <v>688.774</v>
      </c>
      <c r="BP539">
        <v>868.11900000000003</v>
      </c>
      <c r="BQ539">
        <v>991.24400000000003</v>
      </c>
      <c r="BR539">
        <v>911.55700000000002</v>
      </c>
      <c r="BS539">
        <v>1193.691</v>
      </c>
      <c r="BT539">
        <v>1085.075</v>
      </c>
      <c r="BU539">
        <v>1141.8620000000001</v>
      </c>
      <c r="BV539">
        <v>538.31899999999996</v>
      </c>
      <c r="BW539">
        <v>806.43200000000002</v>
      </c>
      <c r="BX539">
        <v>929.65200000000004</v>
      </c>
      <c r="BY539">
        <v>809.92899999999997</v>
      </c>
      <c r="BZ539">
        <v>1230.8140000000001</v>
      </c>
      <c r="CA539">
        <v>253.667</v>
      </c>
    </row>
    <row r="540" spans="7:79" x14ac:dyDescent="0.25">
      <c r="G540">
        <f t="shared" si="8"/>
        <v>18.315533980582526</v>
      </c>
      <c r="H540">
        <v>539</v>
      </c>
      <c r="I540">
        <v>662.774</v>
      </c>
      <c r="J540">
        <v>1024.7760000000001</v>
      </c>
      <c r="K540">
        <v>1534.903</v>
      </c>
      <c r="L540">
        <v>1273.4780000000001</v>
      </c>
      <c r="M540">
        <v>1202.6310000000001</v>
      </c>
      <c r="N540">
        <v>1296.222</v>
      </c>
      <c r="O540">
        <v>872.11599999999999</v>
      </c>
      <c r="P540">
        <v>1369.895</v>
      </c>
      <c r="Q540">
        <v>1252.037</v>
      </c>
      <c r="R540">
        <v>1126.81</v>
      </c>
      <c r="S540">
        <v>1126.54</v>
      </c>
      <c r="T540">
        <v>1522.692</v>
      </c>
      <c r="U540">
        <v>1032.855</v>
      </c>
      <c r="V540">
        <v>1236.1959999999999</v>
      </c>
      <c r="W540">
        <v>1253.653</v>
      </c>
      <c r="X540">
        <v>1712.4459999999999</v>
      </c>
      <c r="Y540">
        <v>1952.222</v>
      </c>
      <c r="Z540">
        <v>1106.01</v>
      </c>
      <c r="AA540">
        <v>729.88699999999994</v>
      </c>
      <c r="AB540">
        <v>542.80799999999999</v>
      </c>
      <c r="AC540">
        <v>1483.896</v>
      </c>
      <c r="AD540">
        <v>1054.5909999999999</v>
      </c>
      <c r="AE540">
        <v>495.39699999999999</v>
      </c>
      <c r="AF540">
        <v>417.30799999999999</v>
      </c>
      <c r="AG540">
        <v>624.73900000000003</v>
      </c>
      <c r="AH540">
        <v>839.85199999999998</v>
      </c>
      <c r="AI540">
        <v>797.75699999999995</v>
      </c>
      <c r="AJ540">
        <v>1169.556</v>
      </c>
      <c r="AK540">
        <v>985.46699999999998</v>
      </c>
      <c r="AL540">
        <v>835.24</v>
      </c>
      <c r="AM540">
        <v>685.57100000000003</v>
      </c>
      <c r="AN540">
        <v>873.99</v>
      </c>
      <c r="AO540">
        <v>584.06600000000003</v>
      </c>
      <c r="AP540">
        <v>571.86800000000005</v>
      </c>
      <c r="AQ540">
        <v>532.83799999999997</v>
      </c>
      <c r="AR540">
        <v>422.548</v>
      </c>
      <c r="AS540">
        <v>534.58900000000006</v>
      </c>
      <c r="AT540">
        <v>853.73400000000004</v>
      </c>
      <c r="AU540">
        <v>384.45600000000002</v>
      </c>
      <c r="AV540">
        <v>789.35699999999997</v>
      </c>
      <c r="AW540">
        <v>733.84799999999996</v>
      </c>
      <c r="AX540">
        <v>726.89400000000001</v>
      </c>
      <c r="AY540">
        <v>1305.7950000000001</v>
      </c>
      <c r="AZ540">
        <v>1010.673</v>
      </c>
      <c r="BA540">
        <v>919.27200000000005</v>
      </c>
      <c r="BB540">
        <v>1187</v>
      </c>
      <c r="BC540">
        <v>726.49199999999996</v>
      </c>
      <c r="BD540">
        <v>511.27699999999999</v>
      </c>
      <c r="BE540">
        <v>556.78099999999995</v>
      </c>
      <c r="BF540">
        <v>480.00700000000001</v>
      </c>
      <c r="BG540">
        <v>289.34699999999998</v>
      </c>
      <c r="BH540">
        <v>276.62099999999998</v>
      </c>
      <c r="BI540">
        <v>252.19499999999999</v>
      </c>
      <c r="BJ540">
        <v>232.39099999999999</v>
      </c>
      <c r="BK540">
        <v>299.041</v>
      </c>
      <c r="BL540">
        <v>832.51300000000003</v>
      </c>
      <c r="BM540">
        <v>844.18799999999999</v>
      </c>
      <c r="BN540">
        <v>732.44</v>
      </c>
      <c r="BO540">
        <v>692.44299999999998</v>
      </c>
      <c r="BP540">
        <v>870.81500000000005</v>
      </c>
      <c r="BQ540">
        <v>987.47500000000002</v>
      </c>
      <c r="BR540">
        <v>917.72699999999998</v>
      </c>
      <c r="BS540">
        <v>1205.4559999999999</v>
      </c>
      <c r="BT540">
        <v>1091.7670000000001</v>
      </c>
      <c r="BU540">
        <v>1142.8989999999999</v>
      </c>
      <c r="BV540">
        <v>536.42200000000003</v>
      </c>
      <c r="BW540">
        <v>793.65800000000002</v>
      </c>
      <c r="BX540">
        <v>926.25199999999995</v>
      </c>
      <c r="BY540">
        <v>814.81</v>
      </c>
      <c r="BZ540">
        <v>1227.402</v>
      </c>
      <c r="CA540">
        <v>253.99199999999999</v>
      </c>
    </row>
    <row r="541" spans="7:79" x14ac:dyDescent="0.25">
      <c r="G541">
        <f t="shared" si="8"/>
        <v>18.349514563106798</v>
      </c>
      <c r="H541">
        <v>540</v>
      </c>
      <c r="I541">
        <v>665.92100000000005</v>
      </c>
      <c r="J541">
        <v>1017.075</v>
      </c>
      <c r="K541">
        <v>1528.9110000000001</v>
      </c>
      <c r="L541">
        <v>1264.6400000000001</v>
      </c>
      <c r="M541">
        <v>1200.8030000000001</v>
      </c>
      <c r="N541">
        <v>1300.875</v>
      </c>
      <c r="O541">
        <v>862.20600000000002</v>
      </c>
      <c r="P541">
        <v>1379.4839999999999</v>
      </c>
      <c r="Q541">
        <v>1245.7940000000001</v>
      </c>
      <c r="R541">
        <v>1145.643</v>
      </c>
      <c r="S541">
        <v>1113.903</v>
      </c>
      <c r="T541">
        <v>1525.2260000000001</v>
      </c>
      <c r="U541">
        <v>1034.048</v>
      </c>
      <c r="V541">
        <v>1249.98</v>
      </c>
      <c r="W541">
        <v>1247.942</v>
      </c>
      <c r="X541">
        <v>1700.5</v>
      </c>
      <c r="Y541">
        <v>1961.944</v>
      </c>
      <c r="Z541">
        <v>1101.288</v>
      </c>
      <c r="AA541">
        <v>734.78200000000004</v>
      </c>
      <c r="AB541">
        <v>545.15099999999995</v>
      </c>
      <c r="AC541">
        <v>1486.069</v>
      </c>
      <c r="AD541">
        <v>1066.991</v>
      </c>
      <c r="AE541">
        <v>492.27</v>
      </c>
      <c r="AF541">
        <v>416.89</v>
      </c>
      <c r="AG541">
        <v>622.76099999999997</v>
      </c>
      <c r="AH541">
        <v>837.10699999999997</v>
      </c>
      <c r="AI541">
        <v>777.56399999999996</v>
      </c>
      <c r="AJ541">
        <v>1169.5889999999999</v>
      </c>
      <c r="AK541">
        <v>1002.902</v>
      </c>
      <c r="AL541">
        <v>839.88400000000001</v>
      </c>
      <c r="AM541">
        <v>677.35</v>
      </c>
      <c r="AN541">
        <v>866.46199999999999</v>
      </c>
      <c r="AO541">
        <v>584.42999999999995</v>
      </c>
      <c r="AP541">
        <v>571.25699999999995</v>
      </c>
      <c r="AQ541">
        <v>531.36800000000005</v>
      </c>
      <c r="AR541">
        <v>417.50799999999998</v>
      </c>
      <c r="AS541">
        <v>536.21400000000006</v>
      </c>
      <c r="AT541">
        <v>864.55600000000004</v>
      </c>
      <c r="AU541">
        <v>385.00700000000001</v>
      </c>
      <c r="AV541">
        <v>783.81200000000001</v>
      </c>
      <c r="AW541">
        <v>737.42899999999997</v>
      </c>
      <c r="AX541">
        <v>722.39400000000001</v>
      </c>
      <c r="AY541">
        <v>1311.154</v>
      </c>
      <c r="AZ541">
        <v>1008.558</v>
      </c>
      <c r="BA541">
        <v>926.30100000000004</v>
      </c>
      <c r="BB541">
        <v>1172.4480000000001</v>
      </c>
      <c r="BC541">
        <v>727.57299999999998</v>
      </c>
      <c r="BD541">
        <v>503.48200000000003</v>
      </c>
      <c r="BE541">
        <v>559.18499999999995</v>
      </c>
      <c r="BF541">
        <v>476.51400000000001</v>
      </c>
      <c r="BG541">
        <v>290.86700000000002</v>
      </c>
      <c r="BH541">
        <v>277.28199999999998</v>
      </c>
      <c r="BI541">
        <v>253.60900000000001</v>
      </c>
      <c r="BJ541">
        <v>237.351</v>
      </c>
      <c r="BK541">
        <v>302.66399999999999</v>
      </c>
      <c r="BL541">
        <v>826.25</v>
      </c>
      <c r="BM541">
        <v>843.75199999999995</v>
      </c>
      <c r="BN541">
        <v>737.16</v>
      </c>
      <c r="BO541">
        <v>691.14800000000002</v>
      </c>
      <c r="BP541">
        <v>875.17200000000003</v>
      </c>
      <c r="BQ541">
        <v>973.9</v>
      </c>
      <c r="BR541">
        <v>934.22699999999998</v>
      </c>
      <c r="BS541">
        <v>1224.8969999999999</v>
      </c>
      <c r="BT541">
        <v>1092.8119999999999</v>
      </c>
      <c r="BU541">
        <v>1139.116</v>
      </c>
      <c r="BV541">
        <v>530.73299999999995</v>
      </c>
      <c r="BW541">
        <v>778.21199999999999</v>
      </c>
      <c r="BX541">
        <v>919.63499999999999</v>
      </c>
      <c r="BY541">
        <v>816.81700000000001</v>
      </c>
      <c r="BZ541">
        <v>1224.3230000000001</v>
      </c>
      <c r="CA541">
        <v>250.57900000000001</v>
      </c>
    </row>
    <row r="542" spans="7:79" x14ac:dyDescent="0.25">
      <c r="G542">
        <f t="shared" si="8"/>
        <v>18.38349514563107</v>
      </c>
      <c r="H542">
        <v>541</v>
      </c>
      <c r="I542">
        <v>673.13699999999994</v>
      </c>
      <c r="J542">
        <v>1012.218</v>
      </c>
      <c r="K542">
        <v>1522.7180000000001</v>
      </c>
      <c r="L542">
        <v>1249.8820000000001</v>
      </c>
      <c r="M542">
        <v>1198.8520000000001</v>
      </c>
      <c r="N542">
        <v>1308.2360000000001</v>
      </c>
      <c r="O542">
        <v>861.56200000000001</v>
      </c>
      <c r="P542">
        <v>1390.9680000000001</v>
      </c>
      <c r="Q542">
        <v>1236.2650000000001</v>
      </c>
      <c r="R542">
        <v>1164.921</v>
      </c>
      <c r="S542">
        <v>1107.8869999999999</v>
      </c>
      <c r="T542">
        <v>1524.11</v>
      </c>
      <c r="U542">
        <v>1036.6369999999999</v>
      </c>
      <c r="V542">
        <v>1262.51</v>
      </c>
      <c r="W542">
        <v>1245.3309999999999</v>
      </c>
      <c r="X542">
        <v>1680.6959999999999</v>
      </c>
      <c r="Y542">
        <v>1964.1669999999999</v>
      </c>
      <c r="Z542">
        <v>1092.067</v>
      </c>
      <c r="AA542">
        <v>742.452</v>
      </c>
      <c r="AB542">
        <v>545.87699999999995</v>
      </c>
      <c r="AC542">
        <v>1500.347</v>
      </c>
      <c r="AD542">
        <v>1085.817</v>
      </c>
      <c r="AE542">
        <v>485.01600000000002</v>
      </c>
      <c r="AF542">
        <v>413.85599999999999</v>
      </c>
      <c r="AG542">
        <v>618.31500000000005</v>
      </c>
      <c r="AH542">
        <v>836.38499999999999</v>
      </c>
      <c r="AI542">
        <v>757.33600000000001</v>
      </c>
      <c r="AJ542">
        <v>1172.0160000000001</v>
      </c>
      <c r="AK542">
        <v>1025.877</v>
      </c>
      <c r="AL542">
        <v>841.69200000000001</v>
      </c>
      <c r="AM542">
        <v>670.97699999999998</v>
      </c>
      <c r="AN542">
        <v>862.5</v>
      </c>
      <c r="AO542">
        <v>585.46400000000006</v>
      </c>
      <c r="AP542">
        <v>574.45600000000002</v>
      </c>
      <c r="AQ542">
        <v>530.07399999999996</v>
      </c>
      <c r="AR542">
        <v>414.71</v>
      </c>
      <c r="AS542">
        <v>534.88400000000001</v>
      </c>
      <c r="AT542">
        <v>870.774</v>
      </c>
      <c r="AU542">
        <v>386.48500000000001</v>
      </c>
      <c r="AV542">
        <v>781.59799999999996</v>
      </c>
      <c r="AW542">
        <v>734.92899999999997</v>
      </c>
      <c r="AX542">
        <v>721</v>
      </c>
      <c r="AY542">
        <v>1307.8209999999999</v>
      </c>
      <c r="AZ542">
        <v>1001.885</v>
      </c>
      <c r="BA542">
        <v>926.96299999999997</v>
      </c>
      <c r="BB542">
        <v>1159.3309999999999</v>
      </c>
      <c r="BC542">
        <v>730.75</v>
      </c>
      <c r="BD542">
        <v>495.81</v>
      </c>
      <c r="BE542">
        <v>560.61</v>
      </c>
      <c r="BF542">
        <v>473.45699999999999</v>
      </c>
      <c r="BG542">
        <v>291.86700000000002</v>
      </c>
      <c r="BH542">
        <v>277.05599999999998</v>
      </c>
      <c r="BI542">
        <v>254.06800000000001</v>
      </c>
      <c r="BJ542">
        <v>242.238</v>
      </c>
      <c r="BK542">
        <v>304.452</v>
      </c>
      <c r="BL542">
        <v>813.61500000000001</v>
      </c>
      <c r="BM542">
        <v>842.29300000000001</v>
      </c>
      <c r="BN542">
        <v>742.08</v>
      </c>
      <c r="BO542">
        <v>686.12199999999996</v>
      </c>
      <c r="BP542">
        <v>879.50300000000004</v>
      </c>
      <c r="BQ542">
        <v>956.3</v>
      </c>
      <c r="BR542">
        <v>953.125</v>
      </c>
      <c r="BS542">
        <v>1246.1400000000001</v>
      </c>
      <c r="BT542">
        <v>1087.3610000000001</v>
      </c>
      <c r="BU542">
        <v>1130.5730000000001</v>
      </c>
      <c r="BV542">
        <v>523.84500000000003</v>
      </c>
      <c r="BW542">
        <v>765.07500000000005</v>
      </c>
      <c r="BX542">
        <v>912.58299999999997</v>
      </c>
      <c r="BY542">
        <v>813.58699999999999</v>
      </c>
      <c r="BZ542">
        <v>1219.941</v>
      </c>
      <c r="CA542">
        <v>244.786</v>
      </c>
    </row>
    <row r="543" spans="7:79" x14ac:dyDescent="0.25">
      <c r="G543">
        <f t="shared" si="8"/>
        <v>18.417475728155342</v>
      </c>
      <c r="H543">
        <v>542</v>
      </c>
      <c r="I543">
        <v>679.80499999999995</v>
      </c>
      <c r="J543">
        <v>1007.252</v>
      </c>
      <c r="K543">
        <v>1518.9349999999999</v>
      </c>
      <c r="L543">
        <v>1235.2280000000001</v>
      </c>
      <c r="M543">
        <v>1200.68</v>
      </c>
      <c r="N543">
        <v>1317.181</v>
      </c>
      <c r="O543">
        <v>870.23299999999995</v>
      </c>
      <c r="P543">
        <v>1399.837</v>
      </c>
      <c r="Q543">
        <v>1225.625</v>
      </c>
      <c r="R543">
        <v>1183.23</v>
      </c>
      <c r="S543">
        <v>1111.2180000000001</v>
      </c>
      <c r="T543">
        <v>1516.6510000000001</v>
      </c>
      <c r="U543">
        <v>1038.8869999999999</v>
      </c>
      <c r="V543">
        <v>1269.059</v>
      </c>
      <c r="W543">
        <v>1251.8430000000001</v>
      </c>
      <c r="X543">
        <v>1655.518</v>
      </c>
      <c r="Y543">
        <v>1956.143</v>
      </c>
      <c r="Z543">
        <v>1080.702</v>
      </c>
      <c r="AA543">
        <v>748.65300000000002</v>
      </c>
      <c r="AB543">
        <v>542.81500000000005</v>
      </c>
      <c r="AC543">
        <v>1515.9929999999999</v>
      </c>
      <c r="AD543">
        <v>1104.3910000000001</v>
      </c>
      <c r="AE543">
        <v>477.72199999999998</v>
      </c>
      <c r="AF543">
        <v>409.14400000000001</v>
      </c>
      <c r="AG543">
        <v>612.98900000000003</v>
      </c>
      <c r="AH543">
        <v>840.17200000000003</v>
      </c>
      <c r="AI543">
        <v>744.67100000000005</v>
      </c>
      <c r="AJ543">
        <v>1176.992</v>
      </c>
      <c r="AK543">
        <v>1044.6880000000001</v>
      </c>
      <c r="AL543">
        <v>837.87699999999995</v>
      </c>
      <c r="AM543">
        <v>667.904</v>
      </c>
      <c r="AN543">
        <v>862.69200000000001</v>
      </c>
      <c r="AO543">
        <v>588.03300000000002</v>
      </c>
      <c r="AP543">
        <v>582.35299999999995</v>
      </c>
      <c r="AQ543">
        <v>528.36800000000005</v>
      </c>
      <c r="AR543">
        <v>415.34699999999998</v>
      </c>
      <c r="AS543">
        <v>532.11599999999999</v>
      </c>
      <c r="AT543">
        <v>869.66899999999998</v>
      </c>
      <c r="AU543">
        <v>387.00700000000001</v>
      </c>
      <c r="AV543">
        <v>784.51800000000003</v>
      </c>
      <c r="AW543">
        <v>729.70500000000004</v>
      </c>
      <c r="AX543">
        <v>724.39400000000001</v>
      </c>
      <c r="AY543">
        <v>1299.308</v>
      </c>
      <c r="AZ543">
        <v>993.38499999999999</v>
      </c>
      <c r="BA543">
        <v>920.49300000000005</v>
      </c>
      <c r="BB543">
        <v>1148.566</v>
      </c>
      <c r="BC543">
        <v>734.36300000000006</v>
      </c>
      <c r="BD543">
        <v>491.197</v>
      </c>
      <c r="BE543">
        <v>560.86300000000006</v>
      </c>
      <c r="BF543">
        <v>471.12099999999998</v>
      </c>
      <c r="BG543">
        <v>290.745</v>
      </c>
      <c r="BH543">
        <v>277.85500000000002</v>
      </c>
      <c r="BI543">
        <v>253.429</v>
      </c>
      <c r="BJ543">
        <v>245.92099999999999</v>
      </c>
      <c r="BK543">
        <v>304.94499999999999</v>
      </c>
      <c r="BL543">
        <v>799.14099999999996</v>
      </c>
      <c r="BM543">
        <v>840.43600000000004</v>
      </c>
      <c r="BN543">
        <v>746.95</v>
      </c>
      <c r="BO543">
        <v>680.78300000000002</v>
      </c>
      <c r="BP543">
        <v>882.62199999999996</v>
      </c>
      <c r="BQ543">
        <v>944.25599999999997</v>
      </c>
      <c r="BR543">
        <v>962.95500000000004</v>
      </c>
      <c r="BS543">
        <v>1260.5519999999999</v>
      </c>
      <c r="BT543">
        <v>1078.97</v>
      </c>
      <c r="BU543">
        <v>1120.232</v>
      </c>
      <c r="BV543">
        <v>520.12099999999998</v>
      </c>
      <c r="BW543">
        <v>758.31500000000005</v>
      </c>
      <c r="BX543">
        <v>906.93899999999996</v>
      </c>
      <c r="BY543">
        <v>805.58699999999999</v>
      </c>
      <c r="BZ543">
        <v>1214.2249999999999</v>
      </c>
      <c r="CA543">
        <v>239.34100000000001</v>
      </c>
    </row>
    <row r="544" spans="7:79" x14ac:dyDescent="0.25">
      <c r="G544">
        <f t="shared" si="8"/>
        <v>18.451456310679614</v>
      </c>
      <c r="H544">
        <v>543</v>
      </c>
      <c r="I544">
        <v>682.97400000000005</v>
      </c>
      <c r="J544">
        <v>1000.837</v>
      </c>
      <c r="K544">
        <v>1517.1369999999999</v>
      </c>
      <c r="L544">
        <v>1228.6769999999999</v>
      </c>
      <c r="M544">
        <v>1210.008</v>
      </c>
      <c r="N544">
        <v>1325.222</v>
      </c>
      <c r="O544">
        <v>883.86300000000006</v>
      </c>
      <c r="P544">
        <v>1404.51</v>
      </c>
      <c r="Q544">
        <v>1217.1400000000001</v>
      </c>
      <c r="R544">
        <v>1200.0319999999999</v>
      </c>
      <c r="S544">
        <v>1124.8389999999999</v>
      </c>
      <c r="T544">
        <v>1509.048</v>
      </c>
      <c r="U544">
        <v>1039.46</v>
      </c>
      <c r="V544">
        <v>1270.441</v>
      </c>
      <c r="W544">
        <v>1269.95</v>
      </c>
      <c r="X544">
        <v>1632.5619999999999</v>
      </c>
      <c r="Y544">
        <v>1940.048</v>
      </c>
      <c r="Z544">
        <v>1070.558</v>
      </c>
      <c r="AA544">
        <v>750.69399999999996</v>
      </c>
      <c r="AB544">
        <v>537.57500000000005</v>
      </c>
      <c r="AC544">
        <v>1527.4649999999999</v>
      </c>
      <c r="AD544">
        <v>1114.809</v>
      </c>
      <c r="AE544">
        <v>473.81700000000001</v>
      </c>
      <c r="AF544">
        <v>405.97899999999998</v>
      </c>
      <c r="AG544">
        <v>611.08699999999999</v>
      </c>
      <c r="AH544">
        <v>849.93399999999997</v>
      </c>
      <c r="AI544">
        <v>743.30700000000002</v>
      </c>
      <c r="AJ544">
        <v>1179.798</v>
      </c>
      <c r="AK544">
        <v>1052.271</v>
      </c>
      <c r="AL544">
        <v>829.78800000000001</v>
      </c>
      <c r="AM544">
        <v>668.13</v>
      </c>
      <c r="AN544">
        <v>866.923</v>
      </c>
      <c r="AO544">
        <v>592.95399999999995</v>
      </c>
      <c r="AP544">
        <v>592.92600000000004</v>
      </c>
      <c r="AQ544">
        <v>525.971</v>
      </c>
      <c r="AR544">
        <v>419.53199999999998</v>
      </c>
      <c r="AS544">
        <v>532.43799999999999</v>
      </c>
      <c r="AT544">
        <v>864.05600000000004</v>
      </c>
      <c r="AU544">
        <v>384.94900000000001</v>
      </c>
      <c r="AV544">
        <v>792.64300000000003</v>
      </c>
      <c r="AW544">
        <v>727.51800000000003</v>
      </c>
      <c r="AX544">
        <v>733.375</v>
      </c>
      <c r="AY544">
        <v>1292.5509999999999</v>
      </c>
      <c r="AZ544">
        <v>989.91300000000001</v>
      </c>
      <c r="BA544">
        <v>909.29399999999998</v>
      </c>
      <c r="BB544">
        <v>1142.3679999999999</v>
      </c>
      <c r="BC544">
        <v>739.17700000000002</v>
      </c>
      <c r="BD544">
        <v>491.55500000000001</v>
      </c>
      <c r="BE544">
        <v>561.69200000000001</v>
      </c>
      <c r="BF544">
        <v>472.24299999999999</v>
      </c>
      <c r="BG544">
        <v>287.18400000000003</v>
      </c>
      <c r="BH544">
        <v>280.29000000000002</v>
      </c>
      <c r="BI544">
        <v>252.429</v>
      </c>
      <c r="BJ544">
        <v>246.68899999999999</v>
      </c>
      <c r="BK544">
        <v>305.24700000000001</v>
      </c>
      <c r="BL544">
        <v>790.43600000000004</v>
      </c>
      <c r="BM544">
        <v>840.29300000000001</v>
      </c>
      <c r="BN544">
        <v>753.2</v>
      </c>
      <c r="BO544">
        <v>677.75699999999995</v>
      </c>
      <c r="BP544">
        <v>883.15899999999999</v>
      </c>
      <c r="BQ544">
        <v>943.63099999999997</v>
      </c>
      <c r="BR544">
        <v>959</v>
      </c>
      <c r="BS544">
        <v>1265.1179999999999</v>
      </c>
      <c r="BT544">
        <v>1072.1500000000001</v>
      </c>
      <c r="BU544">
        <v>1112.4780000000001</v>
      </c>
      <c r="BV544">
        <v>523.19799999999998</v>
      </c>
      <c r="BW544">
        <v>759.43200000000002</v>
      </c>
      <c r="BX544">
        <v>903.99099999999999</v>
      </c>
      <c r="BY544">
        <v>795.48400000000004</v>
      </c>
      <c r="BZ544">
        <v>1209.3820000000001</v>
      </c>
      <c r="CA544">
        <v>235.86500000000001</v>
      </c>
    </row>
    <row r="545" spans="7:79" x14ac:dyDescent="0.25">
      <c r="G545">
        <f t="shared" si="8"/>
        <v>18.485436893203886</v>
      </c>
      <c r="H545">
        <v>544</v>
      </c>
      <c r="I545">
        <v>682.83199999999999</v>
      </c>
      <c r="J545">
        <v>995.25199999999995</v>
      </c>
      <c r="K545">
        <v>1516.145</v>
      </c>
      <c r="L545">
        <v>1235.2429999999999</v>
      </c>
      <c r="M545">
        <v>1226.9100000000001</v>
      </c>
      <c r="N545">
        <v>1331.3610000000001</v>
      </c>
      <c r="O545">
        <v>898.97299999999996</v>
      </c>
      <c r="P545">
        <v>1406.258</v>
      </c>
      <c r="Q545">
        <v>1214.2570000000001</v>
      </c>
      <c r="R545">
        <v>1215.5</v>
      </c>
      <c r="S545">
        <v>1148.9110000000001</v>
      </c>
      <c r="T545">
        <v>1512.1990000000001</v>
      </c>
      <c r="U545">
        <v>1039</v>
      </c>
      <c r="V545">
        <v>1273.471</v>
      </c>
      <c r="W545">
        <v>1297.7360000000001</v>
      </c>
      <c r="X545">
        <v>1621.366</v>
      </c>
      <c r="Y545">
        <v>1921.4839999999999</v>
      </c>
      <c r="Z545">
        <v>1065.433</v>
      </c>
      <c r="AA545">
        <v>749.798</v>
      </c>
      <c r="AB545">
        <v>533.904</v>
      </c>
      <c r="AC545">
        <v>1534.91</v>
      </c>
      <c r="AD545">
        <v>1113.0260000000001</v>
      </c>
      <c r="AE545">
        <v>474.5</v>
      </c>
      <c r="AF545">
        <v>408.64400000000001</v>
      </c>
      <c r="AG545">
        <v>615.60900000000004</v>
      </c>
      <c r="AH545">
        <v>865.20500000000004</v>
      </c>
      <c r="AI545">
        <v>751.46400000000006</v>
      </c>
      <c r="AJ545">
        <v>1174.742</v>
      </c>
      <c r="AK545">
        <v>1049.779</v>
      </c>
      <c r="AL545">
        <v>822.548</v>
      </c>
      <c r="AM545">
        <v>670.75099999999998</v>
      </c>
      <c r="AN545">
        <v>875.173</v>
      </c>
      <c r="AO545">
        <v>599.54999999999995</v>
      </c>
      <c r="AP545">
        <v>602.80100000000004</v>
      </c>
      <c r="AQ545">
        <v>524.625</v>
      </c>
      <c r="AR545">
        <v>428.065</v>
      </c>
      <c r="AS545">
        <v>541.57100000000003</v>
      </c>
      <c r="AT545">
        <v>859.61300000000006</v>
      </c>
      <c r="AU545">
        <v>380.80900000000003</v>
      </c>
      <c r="AV545">
        <v>803.06200000000001</v>
      </c>
      <c r="AW545">
        <v>732.00900000000001</v>
      </c>
      <c r="AX545">
        <v>746.03800000000001</v>
      </c>
      <c r="AY545">
        <v>1292.9870000000001</v>
      </c>
      <c r="AZ545">
        <v>997.31700000000001</v>
      </c>
      <c r="BA545">
        <v>898.58100000000002</v>
      </c>
      <c r="BB545">
        <v>1144.3679999999999</v>
      </c>
      <c r="BC545">
        <v>748.726</v>
      </c>
      <c r="BD545">
        <v>498.76600000000002</v>
      </c>
      <c r="BE545">
        <v>565.30100000000004</v>
      </c>
      <c r="BF545">
        <v>479.77100000000002</v>
      </c>
      <c r="BG545">
        <v>282.23500000000001</v>
      </c>
      <c r="BH545">
        <v>283.51600000000002</v>
      </c>
      <c r="BI545">
        <v>253.27099999999999</v>
      </c>
      <c r="BJ545">
        <v>244.21199999999999</v>
      </c>
      <c r="BK545">
        <v>306.28800000000001</v>
      </c>
      <c r="BL545">
        <v>793.60299999999995</v>
      </c>
      <c r="BM545">
        <v>844.46600000000001</v>
      </c>
      <c r="BN545">
        <v>763.05</v>
      </c>
      <c r="BO545">
        <v>676.94799999999998</v>
      </c>
      <c r="BP545">
        <v>880.13900000000001</v>
      </c>
      <c r="BQ545">
        <v>952.70600000000002</v>
      </c>
      <c r="BR545">
        <v>947.42</v>
      </c>
      <c r="BS545">
        <v>1264.2059999999999</v>
      </c>
      <c r="BT545">
        <v>1070.1279999999999</v>
      </c>
      <c r="BU545">
        <v>1111.826</v>
      </c>
      <c r="BV545">
        <v>534.30999999999995</v>
      </c>
      <c r="BW545">
        <v>767.58199999999999</v>
      </c>
      <c r="BX545">
        <v>904.07799999999997</v>
      </c>
      <c r="BY545">
        <v>787.38099999999997</v>
      </c>
      <c r="BZ545">
        <v>1208.1669999999999</v>
      </c>
      <c r="CA545">
        <v>235.29400000000001</v>
      </c>
    </row>
    <row r="546" spans="7:79" x14ac:dyDescent="0.25">
      <c r="G546">
        <f t="shared" si="8"/>
        <v>18.519417475728158</v>
      </c>
      <c r="H546">
        <v>545</v>
      </c>
      <c r="I546">
        <v>682.14200000000005</v>
      </c>
      <c r="J546">
        <v>994.63900000000001</v>
      </c>
      <c r="K546">
        <v>1515.798</v>
      </c>
      <c r="L546">
        <v>1252.375</v>
      </c>
      <c r="M546">
        <v>1247.664</v>
      </c>
      <c r="N546">
        <v>1336.903</v>
      </c>
      <c r="O546">
        <v>915.05499999999995</v>
      </c>
      <c r="P546">
        <v>1407.1420000000001</v>
      </c>
      <c r="Q546">
        <v>1219.5440000000001</v>
      </c>
      <c r="R546">
        <v>1229.992</v>
      </c>
      <c r="S546">
        <v>1182.4680000000001</v>
      </c>
      <c r="T546">
        <v>1530.2260000000001</v>
      </c>
      <c r="U546">
        <v>1039.5809999999999</v>
      </c>
      <c r="V546">
        <v>1282.912</v>
      </c>
      <c r="W546">
        <v>1329.297</v>
      </c>
      <c r="X546">
        <v>1627.92</v>
      </c>
      <c r="Y546">
        <v>1908.048</v>
      </c>
      <c r="Z546">
        <v>1066.913</v>
      </c>
      <c r="AA546">
        <v>749.96</v>
      </c>
      <c r="AB546">
        <v>534.84900000000005</v>
      </c>
      <c r="AC546">
        <v>1542.1179999999999</v>
      </c>
      <c r="AD546">
        <v>1103.3219999999999</v>
      </c>
      <c r="AE546">
        <v>479.976</v>
      </c>
      <c r="AF546">
        <v>419.56799999999998</v>
      </c>
      <c r="AG546">
        <v>627.48900000000003</v>
      </c>
      <c r="AH546">
        <v>882.95100000000002</v>
      </c>
      <c r="AI546">
        <v>764.26400000000001</v>
      </c>
      <c r="AJ546">
        <v>1162.96</v>
      </c>
      <c r="AK546">
        <v>1045.3119999999999</v>
      </c>
      <c r="AL546">
        <v>822.07500000000005</v>
      </c>
      <c r="AM546">
        <v>675.59900000000005</v>
      </c>
      <c r="AN546">
        <v>886.60599999999999</v>
      </c>
      <c r="AO546">
        <v>606.11300000000006</v>
      </c>
      <c r="AP546">
        <v>611.33799999999997</v>
      </c>
      <c r="AQ546">
        <v>528.38199999999995</v>
      </c>
      <c r="AR546">
        <v>441.64499999999998</v>
      </c>
      <c r="AS546">
        <v>563.33000000000004</v>
      </c>
      <c r="AT546">
        <v>860.99199999999996</v>
      </c>
      <c r="AU546">
        <v>376.64699999999999</v>
      </c>
      <c r="AV546">
        <v>813.22299999999996</v>
      </c>
      <c r="AW546">
        <v>743.10699999999997</v>
      </c>
      <c r="AX546">
        <v>759.44200000000001</v>
      </c>
      <c r="AY546">
        <v>1301.827</v>
      </c>
      <c r="AZ546">
        <v>1015.635</v>
      </c>
      <c r="BA546">
        <v>893.47799999999995</v>
      </c>
      <c r="BB546">
        <v>1156.5219999999999</v>
      </c>
      <c r="BC546">
        <v>766.21799999999996</v>
      </c>
      <c r="BD546">
        <v>513.73</v>
      </c>
      <c r="BE546">
        <v>572.84199999999998</v>
      </c>
      <c r="BF546">
        <v>494.14299999999997</v>
      </c>
      <c r="BG546">
        <v>277.89800000000002</v>
      </c>
      <c r="BH546">
        <v>286.637</v>
      </c>
      <c r="BI546">
        <v>258.20299999999997</v>
      </c>
      <c r="BJ546">
        <v>240.172</v>
      </c>
      <c r="BK546">
        <v>308.37</v>
      </c>
      <c r="BL546">
        <v>810.23099999999999</v>
      </c>
      <c r="BM546">
        <v>853.75900000000001</v>
      </c>
      <c r="BN546">
        <v>777.41</v>
      </c>
      <c r="BO546">
        <v>677.48699999999997</v>
      </c>
      <c r="BP546">
        <v>874.86800000000005</v>
      </c>
      <c r="BQ546">
        <v>965.53099999999995</v>
      </c>
      <c r="BR546">
        <v>938.10199999999998</v>
      </c>
      <c r="BS546">
        <v>1263.8679999999999</v>
      </c>
      <c r="BT546">
        <v>1074.579</v>
      </c>
      <c r="BU546">
        <v>1120.8620000000001</v>
      </c>
      <c r="BV546">
        <v>552.14700000000005</v>
      </c>
      <c r="BW546">
        <v>781.11599999999999</v>
      </c>
      <c r="BX546">
        <v>907.04300000000001</v>
      </c>
      <c r="BY546">
        <v>785.14300000000003</v>
      </c>
      <c r="BZ546">
        <v>1211.51</v>
      </c>
      <c r="CA546">
        <v>238.49199999999999</v>
      </c>
    </row>
    <row r="547" spans="7:79" x14ac:dyDescent="0.25">
      <c r="G547">
        <f t="shared" si="8"/>
        <v>18.553398058252426</v>
      </c>
      <c r="H547">
        <v>546</v>
      </c>
      <c r="I547">
        <v>683.65800000000002</v>
      </c>
      <c r="J547">
        <v>1002.4690000000001</v>
      </c>
      <c r="K547">
        <v>1516.9839999999999</v>
      </c>
      <c r="L547">
        <v>1271.566</v>
      </c>
      <c r="M547">
        <v>1266.8689999999999</v>
      </c>
      <c r="N547">
        <v>1344.646</v>
      </c>
      <c r="O547">
        <v>931.404</v>
      </c>
      <c r="P547">
        <v>1408.921</v>
      </c>
      <c r="Q547">
        <v>1233.6469999999999</v>
      </c>
      <c r="R547">
        <v>1244.2460000000001</v>
      </c>
      <c r="S547">
        <v>1221.9110000000001</v>
      </c>
      <c r="T547">
        <v>1555.384</v>
      </c>
      <c r="U547">
        <v>1044.903</v>
      </c>
      <c r="V547">
        <v>1295.078</v>
      </c>
      <c r="W547">
        <v>1356.537</v>
      </c>
      <c r="X547">
        <v>1652.0450000000001</v>
      </c>
      <c r="Y547">
        <v>1905.1189999999999</v>
      </c>
      <c r="Z547">
        <v>1072.212</v>
      </c>
      <c r="AA547">
        <v>755.15300000000002</v>
      </c>
      <c r="AB547">
        <v>540.53399999999999</v>
      </c>
      <c r="AC547">
        <v>1553.049</v>
      </c>
      <c r="AD547">
        <v>1094.896</v>
      </c>
      <c r="AE547">
        <v>490.88900000000001</v>
      </c>
      <c r="AF547">
        <v>437.267</v>
      </c>
      <c r="AG547">
        <v>644.70699999999999</v>
      </c>
      <c r="AH547">
        <v>899.58199999999999</v>
      </c>
      <c r="AI547">
        <v>777.32100000000003</v>
      </c>
      <c r="AJ547">
        <v>1153.25</v>
      </c>
      <c r="AK547">
        <v>1047.4590000000001</v>
      </c>
      <c r="AL547">
        <v>829.73299999999995</v>
      </c>
      <c r="AM547">
        <v>683.14700000000005</v>
      </c>
      <c r="AN547">
        <v>900.30799999999999</v>
      </c>
      <c r="AO547">
        <v>611.02</v>
      </c>
      <c r="AP547">
        <v>620.39</v>
      </c>
      <c r="AQ547">
        <v>540.83799999999997</v>
      </c>
      <c r="AR547">
        <v>459.887</v>
      </c>
      <c r="AS547">
        <v>595.58900000000006</v>
      </c>
      <c r="AT547">
        <v>868.202</v>
      </c>
      <c r="AU547">
        <v>375.67599999999999</v>
      </c>
      <c r="AV547">
        <v>823.79499999999996</v>
      </c>
      <c r="AW547">
        <v>757.66099999999994</v>
      </c>
      <c r="AX547">
        <v>770.69200000000001</v>
      </c>
      <c r="AY547">
        <v>1317.096</v>
      </c>
      <c r="AZ547">
        <v>1039.923</v>
      </c>
      <c r="BA547">
        <v>896.64</v>
      </c>
      <c r="BB547">
        <v>1175.8530000000001</v>
      </c>
      <c r="BC547">
        <v>790.03200000000004</v>
      </c>
      <c r="BD547">
        <v>534.255</v>
      </c>
      <c r="BE547">
        <v>583.19200000000001</v>
      </c>
      <c r="BF547">
        <v>511.90699999999998</v>
      </c>
      <c r="BG547">
        <v>276.20400000000001</v>
      </c>
      <c r="BH547">
        <v>289.87099999999998</v>
      </c>
      <c r="BI547">
        <v>266.233</v>
      </c>
      <c r="BJ547">
        <v>238.01300000000001</v>
      </c>
      <c r="BK547">
        <v>310.56200000000001</v>
      </c>
      <c r="BL547">
        <v>836.16</v>
      </c>
      <c r="BM547">
        <v>866.06799999999998</v>
      </c>
      <c r="BN547">
        <v>794.2</v>
      </c>
      <c r="BO547">
        <v>678.75699999999995</v>
      </c>
      <c r="BP547">
        <v>870.84100000000001</v>
      </c>
      <c r="BQ547">
        <v>976.96299999999997</v>
      </c>
      <c r="BR547">
        <v>936.60199999999998</v>
      </c>
      <c r="BS547">
        <v>1265.6320000000001</v>
      </c>
      <c r="BT547">
        <v>1085.0899999999999</v>
      </c>
      <c r="BU547">
        <v>1138.4639999999999</v>
      </c>
      <c r="BV547">
        <v>573.25</v>
      </c>
      <c r="BW547">
        <v>798.00699999999995</v>
      </c>
      <c r="BX547">
        <v>912.61699999999996</v>
      </c>
      <c r="BY547">
        <v>792.14300000000003</v>
      </c>
      <c r="BZ547">
        <v>1219.588</v>
      </c>
      <c r="CA547">
        <v>246</v>
      </c>
    </row>
    <row r="548" spans="7:79" x14ac:dyDescent="0.25">
      <c r="G548">
        <f t="shared" si="8"/>
        <v>18.587378640776699</v>
      </c>
      <c r="H548">
        <v>547</v>
      </c>
      <c r="I548">
        <v>688.11099999999999</v>
      </c>
      <c r="J548">
        <v>1018.252</v>
      </c>
      <c r="K548">
        <v>1520.5730000000001</v>
      </c>
      <c r="L548">
        <v>1284.4480000000001</v>
      </c>
      <c r="M548">
        <v>1279.1880000000001</v>
      </c>
      <c r="N548">
        <v>1355.41</v>
      </c>
      <c r="O548">
        <v>944.95899999999995</v>
      </c>
      <c r="P548">
        <v>1413.39</v>
      </c>
      <c r="Q548">
        <v>1253.3530000000001</v>
      </c>
      <c r="R548">
        <v>1258.318</v>
      </c>
      <c r="S548">
        <v>1260.3710000000001</v>
      </c>
      <c r="T548">
        <v>1574.8219999999999</v>
      </c>
      <c r="U548">
        <v>1056.9839999999999</v>
      </c>
      <c r="V548">
        <v>1301.6179999999999</v>
      </c>
      <c r="W548">
        <v>1371.595</v>
      </c>
      <c r="X548">
        <v>1687.366</v>
      </c>
      <c r="Y548">
        <v>1912.7380000000001</v>
      </c>
      <c r="Z548">
        <v>1076.558</v>
      </c>
      <c r="AA548">
        <v>767.66099999999994</v>
      </c>
      <c r="AB548">
        <v>549.178</v>
      </c>
      <c r="AC548">
        <v>1569.9169999999999</v>
      </c>
      <c r="AD548">
        <v>1095.8440000000001</v>
      </c>
      <c r="AE548">
        <v>507.34899999999999</v>
      </c>
      <c r="AF548">
        <v>457.767</v>
      </c>
      <c r="AG548">
        <v>663.46699999999998</v>
      </c>
      <c r="AH548">
        <v>914.08199999999999</v>
      </c>
      <c r="AI548">
        <v>789.13599999999997</v>
      </c>
      <c r="AJ548">
        <v>1156.6369999999999</v>
      </c>
      <c r="AK548">
        <v>1058.6880000000001</v>
      </c>
      <c r="AL548">
        <v>841.84199999999998</v>
      </c>
      <c r="AM548">
        <v>692.89800000000002</v>
      </c>
      <c r="AN548">
        <v>914.78800000000001</v>
      </c>
      <c r="AO548">
        <v>614.54999999999995</v>
      </c>
      <c r="AP548">
        <v>630.86800000000005</v>
      </c>
      <c r="AQ548">
        <v>561.66200000000003</v>
      </c>
      <c r="AR548">
        <v>479.589</v>
      </c>
      <c r="AS548">
        <v>630.18799999999999</v>
      </c>
      <c r="AT548">
        <v>877.09699999999998</v>
      </c>
      <c r="AU548">
        <v>380.77199999999999</v>
      </c>
      <c r="AV548">
        <v>837.08</v>
      </c>
      <c r="AW548">
        <v>771.23199999999997</v>
      </c>
      <c r="AX548">
        <v>779.44200000000001</v>
      </c>
      <c r="AY548">
        <v>1334.4939999999999</v>
      </c>
      <c r="AZ548">
        <v>1064.692</v>
      </c>
      <c r="BA548">
        <v>906.16200000000003</v>
      </c>
      <c r="BB548">
        <v>1194.8230000000001</v>
      </c>
      <c r="BC548">
        <v>812.99199999999996</v>
      </c>
      <c r="BD548">
        <v>554.65700000000004</v>
      </c>
      <c r="BE548">
        <v>593.26700000000005</v>
      </c>
      <c r="BF548">
        <v>527.64300000000003</v>
      </c>
      <c r="BG548">
        <v>277.745</v>
      </c>
      <c r="BH548">
        <v>294.10500000000002</v>
      </c>
      <c r="BI548">
        <v>274.84199999999998</v>
      </c>
      <c r="BJ548">
        <v>239.66900000000001</v>
      </c>
      <c r="BK548">
        <v>311.48599999999999</v>
      </c>
      <c r="BL548">
        <v>863.70500000000004</v>
      </c>
      <c r="BM548">
        <v>877.48099999999999</v>
      </c>
      <c r="BN548">
        <v>808.94</v>
      </c>
      <c r="BO548">
        <v>680.99099999999999</v>
      </c>
      <c r="BP548">
        <v>871.21900000000005</v>
      </c>
      <c r="BQ548">
        <v>985.5</v>
      </c>
      <c r="BR548">
        <v>942.15899999999999</v>
      </c>
      <c r="BS548">
        <v>1266.1099999999999</v>
      </c>
      <c r="BT548">
        <v>1099.556</v>
      </c>
      <c r="BU548">
        <v>1160.1089999999999</v>
      </c>
      <c r="BV548">
        <v>592.81899999999996</v>
      </c>
      <c r="BW548">
        <v>814.61</v>
      </c>
      <c r="BX548">
        <v>921.93899999999996</v>
      </c>
      <c r="BY548">
        <v>809.66700000000003</v>
      </c>
      <c r="BZ548">
        <v>1231.3920000000001</v>
      </c>
      <c r="CA548">
        <v>257.05599999999998</v>
      </c>
    </row>
    <row r="549" spans="7:79" x14ac:dyDescent="0.25">
      <c r="G549">
        <f t="shared" si="8"/>
        <v>18.621359223300971</v>
      </c>
      <c r="H549">
        <v>548</v>
      </c>
      <c r="I549">
        <v>692.93700000000001</v>
      </c>
      <c r="J549">
        <v>1036.701</v>
      </c>
      <c r="K549">
        <v>1526.903</v>
      </c>
      <c r="L549">
        <v>1289.3019999999999</v>
      </c>
      <c r="M549">
        <v>1281.6969999999999</v>
      </c>
      <c r="N549">
        <v>1366.694</v>
      </c>
      <c r="O549">
        <v>952.56200000000001</v>
      </c>
      <c r="P549">
        <v>1422.1890000000001</v>
      </c>
      <c r="Q549">
        <v>1273.9480000000001</v>
      </c>
      <c r="R549">
        <v>1269.1110000000001</v>
      </c>
      <c r="S549">
        <v>1291.5160000000001</v>
      </c>
      <c r="T549">
        <v>1581.356</v>
      </c>
      <c r="U549">
        <v>1074.7660000000001</v>
      </c>
      <c r="V549">
        <v>1299.3140000000001</v>
      </c>
      <c r="W549">
        <v>1371.636</v>
      </c>
      <c r="X549">
        <v>1723.0709999999999</v>
      </c>
      <c r="Y549">
        <v>1925.952</v>
      </c>
      <c r="Z549">
        <v>1077</v>
      </c>
      <c r="AA549">
        <v>785.49199999999996</v>
      </c>
      <c r="AB549">
        <v>557.52700000000004</v>
      </c>
      <c r="AC549">
        <v>1590.7570000000001</v>
      </c>
      <c r="AD549">
        <v>1107.5039999999999</v>
      </c>
      <c r="AE549">
        <v>527.23800000000006</v>
      </c>
      <c r="AF549">
        <v>478.137</v>
      </c>
      <c r="AG549">
        <v>679.16300000000001</v>
      </c>
      <c r="AH549">
        <v>927.68899999999996</v>
      </c>
      <c r="AI549">
        <v>800</v>
      </c>
      <c r="AJ549">
        <v>1177.8389999999999</v>
      </c>
      <c r="AK549">
        <v>1074.729</v>
      </c>
      <c r="AL549">
        <v>853.274</v>
      </c>
      <c r="AM549">
        <v>703.04</v>
      </c>
      <c r="AN549">
        <v>927.346</v>
      </c>
      <c r="AO549">
        <v>618.82100000000003</v>
      </c>
      <c r="AP549">
        <v>641.02200000000005</v>
      </c>
      <c r="AQ549">
        <v>586.20600000000002</v>
      </c>
      <c r="AR549">
        <v>495.42700000000002</v>
      </c>
      <c r="AS549">
        <v>655.92899999999997</v>
      </c>
      <c r="AT549">
        <v>882.43499999999995</v>
      </c>
      <c r="AU549">
        <v>392.39</v>
      </c>
      <c r="AV549">
        <v>852.44600000000003</v>
      </c>
      <c r="AW549">
        <v>779.81200000000001</v>
      </c>
      <c r="AX549">
        <v>787.75</v>
      </c>
      <c r="AY549">
        <v>1349.5129999999999</v>
      </c>
      <c r="AZ549">
        <v>1088.058</v>
      </c>
      <c r="BA549">
        <v>918.14</v>
      </c>
      <c r="BB549">
        <v>1206.059</v>
      </c>
      <c r="BC549">
        <v>825.94399999999996</v>
      </c>
      <c r="BD549">
        <v>568.774</v>
      </c>
      <c r="BE549">
        <v>599.47900000000004</v>
      </c>
      <c r="BF549">
        <v>538.26400000000001</v>
      </c>
      <c r="BG549">
        <v>282.02</v>
      </c>
      <c r="BH549">
        <v>300.274</v>
      </c>
      <c r="BI549">
        <v>282.42899999999997</v>
      </c>
      <c r="BJ549">
        <v>244.768</v>
      </c>
      <c r="BK549">
        <v>310.20499999999998</v>
      </c>
      <c r="BL549">
        <v>885.53800000000001</v>
      </c>
      <c r="BM549">
        <v>885.61699999999996</v>
      </c>
      <c r="BN549">
        <v>817.74</v>
      </c>
      <c r="BO549">
        <v>684.02599999999995</v>
      </c>
      <c r="BP549">
        <v>876</v>
      </c>
      <c r="BQ549">
        <v>992.18100000000004</v>
      </c>
      <c r="BR549">
        <v>950.78399999999999</v>
      </c>
      <c r="BS549">
        <v>1262.162</v>
      </c>
      <c r="BT549">
        <v>1114.684</v>
      </c>
      <c r="BU549">
        <v>1179.9349999999999</v>
      </c>
      <c r="BV549">
        <v>607.10299999999995</v>
      </c>
      <c r="BW549">
        <v>827</v>
      </c>
      <c r="BX549">
        <v>937.72199999999998</v>
      </c>
      <c r="BY549">
        <v>835.024</v>
      </c>
      <c r="BZ549">
        <v>1244.049</v>
      </c>
      <c r="CA549">
        <v>269.90499999999997</v>
      </c>
    </row>
    <row r="550" spans="7:79" x14ac:dyDescent="0.25">
      <c r="G550">
        <f t="shared" si="8"/>
        <v>18.655339805825243</v>
      </c>
      <c r="H550">
        <v>549</v>
      </c>
      <c r="I550">
        <v>694.67399999999998</v>
      </c>
      <c r="J550">
        <v>1050.585</v>
      </c>
      <c r="K550">
        <v>1534.7819999999999</v>
      </c>
      <c r="L550">
        <v>1290.7940000000001</v>
      </c>
      <c r="M550">
        <v>1275.4749999999999</v>
      </c>
      <c r="N550">
        <v>1373.5830000000001</v>
      </c>
      <c r="O550">
        <v>953.80799999999999</v>
      </c>
      <c r="P550">
        <v>1434.6369999999999</v>
      </c>
      <c r="Q550">
        <v>1292.1179999999999</v>
      </c>
      <c r="R550">
        <v>1270.2860000000001</v>
      </c>
      <c r="S550">
        <v>1312.242</v>
      </c>
      <c r="T550">
        <v>1576.0619999999999</v>
      </c>
      <c r="U550">
        <v>1094.8150000000001</v>
      </c>
      <c r="V550">
        <v>1293.6669999999999</v>
      </c>
      <c r="W550">
        <v>1360.008</v>
      </c>
      <c r="X550">
        <v>1747.7950000000001</v>
      </c>
      <c r="Y550">
        <v>1938.079</v>
      </c>
      <c r="Z550">
        <v>1074.25</v>
      </c>
      <c r="AA550">
        <v>802.83100000000002</v>
      </c>
      <c r="AB550">
        <v>562.54100000000005</v>
      </c>
      <c r="AC550">
        <v>1609.3610000000001</v>
      </c>
      <c r="AD550">
        <v>1124.0260000000001</v>
      </c>
      <c r="AE550">
        <v>545.76199999999994</v>
      </c>
      <c r="AF550">
        <v>496.47899999999998</v>
      </c>
      <c r="AG550">
        <v>687.94600000000003</v>
      </c>
      <c r="AH550">
        <v>940.53300000000002</v>
      </c>
      <c r="AI550">
        <v>809.48599999999999</v>
      </c>
      <c r="AJ550">
        <v>1210.452</v>
      </c>
      <c r="AK550">
        <v>1089.0899999999999</v>
      </c>
      <c r="AL550">
        <v>861.13</v>
      </c>
      <c r="AM550">
        <v>711.54200000000003</v>
      </c>
      <c r="AN550">
        <v>934.55799999999999</v>
      </c>
      <c r="AO550">
        <v>626.25199999999995</v>
      </c>
      <c r="AP550">
        <v>647.17600000000004</v>
      </c>
      <c r="AQ550">
        <v>608.27200000000005</v>
      </c>
      <c r="AR550">
        <v>502.99200000000002</v>
      </c>
      <c r="AS550">
        <v>664.83900000000006</v>
      </c>
      <c r="AT550">
        <v>881.44399999999996</v>
      </c>
      <c r="AU550">
        <v>407.81599999999997</v>
      </c>
      <c r="AV550">
        <v>865.28599999999994</v>
      </c>
      <c r="AW550">
        <v>782.75900000000001</v>
      </c>
      <c r="AX550">
        <v>797.98099999999999</v>
      </c>
      <c r="AY550">
        <v>1360.0509999999999</v>
      </c>
      <c r="AZ550">
        <v>1110.567</v>
      </c>
      <c r="BA550">
        <v>928.221</v>
      </c>
      <c r="BB550">
        <v>1206.471</v>
      </c>
      <c r="BC550">
        <v>824.92700000000002</v>
      </c>
      <c r="BD550">
        <v>573.07299999999998</v>
      </c>
      <c r="BE550">
        <v>600.24699999999996</v>
      </c>
      <c r="BF550">
        <v>544.71400000000006</v>
      </c>
      <c r="BG550">
        <v>287.786</v>
      </c>
      <c r="BH550">
        <v>307.726</v>
      </c>
      <c r="BI550">
        <v>288.96199999999999</v>
      </c>
      <c r="BJ550">
        <v>251.411</v>
      </c>
      <c r="BK550">
        <v>307.93799999999999</v>
      </c>
      <c r="BL550">
        <v>898.59</v>
      </c>
      <c r="BM550">
        <v>889.41399999999999</v>
      </c>
      <c r="BN550">
        <v>819.66</v>
      </c>
      <c r="BO550">
        <v>687.56500000000005</v>
      </c>
      <c r="BP550">
        <v>882.60299999999995</v>
      </c>
      <c r="BQ550">
        <v>998.19399999999996</v>
      </c>
      <c r="BR550">
        <v>959</v>
      </c>
      <c r="BS550">
        <v>1255.2650000000001</v>
      </c>
      <c r="BT550">
        <v>1128.3309999999999</v>
      </c>
      <c r="BU550">
        <v>1192.9780000000001</v>
      </c>
      <c r="BV550">
        <v>615.71600000000001</v>
      </c>
      <c r="BW550">
        <v>834.67100000000005</v>
      </c>
      <c r="BX550">
        <v>960.76499999999999</v>
      </c>
      <c r="BY550">
        <v>861.92100000000005</v>
      </c>
      <c r="BZ550">
        <v>1253.6179999999999</v>
      </c>
      <c r="CA550">
        <v>281.99200000000002</v>
      </c>
    </row>
    <row r="551" spans="7:79" x14ac:dyDescent="0.25">
      <c r="G551">
        <f t="shared" si="8"/>
        <v>18.689320388349515</v>
      </c>
      <c r="H551">
        <v>550</v>
      </c>
      <c r="I551">
        <v>691.23699999999997</v>
      </c>
      <c r="J551">
        <v>1055.8779999999999</v>
      </c>
      <c r="K551">
        <v>1540.758</v>
      </c>
      <c r="L551">
        <v>1294.713</v>
      </c>
      <c r="M551">
        <v>1265.902</v>
      </c>
      <c r="N551">
        <v>1374.0070000000001</v>
      </c>
      <c r="O551">
        <v>951.07500000000005</v>
      </c>
      <c r="P551">
        <v>1446.711</v>
      </c>
      <c r="Q551">
        <v>1305.191</v>
      </c>
      <c r="R551">
        <v>1257.7940000000001</v>
      </c>
      <c r="S551">
        <v>1321.4269999999999</v>
      </c>
      <c r="T551">
        <v>1562.5139999999999</v>
      </c>
      <c r="U551">
        <v>1113.4110000000001</v>
      </c>
      <c r="V551">
        <v>1292.539</v>
      </c>
      <c r="W551">
        <v>1343.5119999999999</v>
      </c>
      <c r="X551">
        <v>1755.5</v>
      </c>
      <c r="Y551">
        <v>1942.452</v>
      </c>
      <c r="Z551">
        <v>1072.183</v>
      </c>
      <c r="AA551">
        <v>812.33900000000006</v>
      </c>
      <c r="AB551">
        <v>562.98599999999999</v>
      </c>
      <c r="AC551">
        <v>1619.104</v>
      </c>
      <c r="AD551">
        <v>1136.817</v>
      </c>
      <c r="AE551">
        <v>558.21400000000006</v>
      </c>
      <c r="AF551">
        <v>510.30099999999999</v>
      </c>
      <c r="AG551">
        <v>688.53300000000002</v>
      </c>
      <c r="AH551">
        <v>950.721</v>
      </c>
      <c r="AI551">
        <v>815.97900000000004</v>
      </c>
      <c r="AJ551">
        <v>1240.6369999999999</v>
      </c>
      <c r="AK551">
        <v>1096.713</v>
      </c>
      <c r="AL551">
        <v>865.19200000000001</v>
      </c>
      <c r="AM551">
        <v>717.62099999999998</v>
      </c>
      <c r="AN551">
        <v>933.798</v>
      </c>
      <c r="AO551">
        <v>636.61599999999999</v>
      </c>
      <c r="AP551">
        <v>647.61800000000005</v>
      </c>
      <c r="AQ551">
        <v>622.55899999999997</v>
      </c>
      <c r="AR551">
        <v>501.67700000000002</v>
      </c>
      <c r="AS551">
        <v>657.26800000000003</v>
      </c>
      <c r="AT551">
        <v>875.88699999999994</v>
      </c>
      <c r="AU551">
        <v>421.654</v>
      </c>
      <c r="AV551">
        <v>869.13400000000001</v>
      </c>
      <c r="AW551">
        <v>783.35699999999997</v>
      </c>
      <c r="AX551">
        <v>809.11500000000001</v>
      </c>
      <c r="AY551">
        <v>1367.2950000000001</v>
      </c>
      <c r="AZ551">
        <v>1131.606</v>
      </c>
      <c r="BA551">
        <v>932.93399999999997</v>
      </c>
      <c r="BB551">
        <v>1199.4559999999999</v>
      </c>
      <c r="BC551">
        <v>813.952</v>
      </c>
      <c r="BD551">
        <v>568.84699999999998</v>
      </c>
      <c r="BE551">
        <v>597.03399999999999</v>
      </c>
      <c r="BF551">
        <v>549.36400000000003</v>
      </c>
      <c r="BG551">
        <v>293.827</v>
      </c>
      <c r="BH551">
        <v>314.80599999999998</v>
      </c>
      <c r="BI551">
        <v>293.63900000000001</v>
      </c>
      <c r="BJ551">
        <v>256.91399999999999</v>
      </c>
      <c r="BK551">
        <v>306.61599999999999</v>
      </c>
      <c r="BL551">
        <v>904.21799999999996</v>
      </c>
      <c r="BM551">
        <v>888.13499999999999</v>
      </c>
      <c r="BN551">
        <v>815.24</v>
      </c>
      <c r="BO551">
        <v>691.34799999999996</v>
      </c>
      <c r="BP551">
        <v>888.61599999999999</v>
      </c>
      <c r="BQ551">
        <v>1002.912</v>
      </c>
      <c r="BR551">
        <v>964.78399999999999</v>
      </c>
      <c r="BS551">
        <v>1251.4190000000001</v>
      </c>
      <c r="BT551">
        <v>1139.654</v>
      </c>
      <c r="BU551">
        <v>1197.0650000000001</v>
      </c>
      <c r="BV551">
        <v>620.19000000000005</v>
      </c>
      <c r="BW551">
        <v>841.36300000000006</v>
      </c>
      <c r="BX551">
        <v>987.06100000000004</v>
      </c>
      <c r="BY551">
        <v>882.36500000000001</v>
      </c>
      <c r="BZ551">
        <v>1260.3530000000001</v>
      </c>
      <c r="CA551">
        <v>291.01600000000002</v>
      </c>
    </row>
    <row r="552" spans="7:79" x14ac:dyDescent="0.25">
      <c r="G552">
        <f t="shared" si="8"/>
        <v>18.723300970873787</v>
      </c>
      <c r="H552">
        <v>551</v>
      </c>
      <c r="I552">
        <v>684.64200000000005</v>
      </c>
      <c r="J552">
        <v>1054.837</v>
      </c>
      <c r="K552">
        <v>1541.0160000000001</v>
      </c>
      <c r="L552">
        <v>1302.6980000000001</v>
      </c>
      <c r="M552">
        <v>1259.607</v>
      </c>
      <c r="N552">
        <v>1369.9929999999999</v>
      </c>
      <c r="O552">
        <v>946.66399999999999</v>
      </c>
      <c r="P552">
        <v>1453.779</v>
      </c>
      <c r="Q552">
        <v>1309.7650000000001</v>
      </c>
      <c r="R552">
        <v>1234.7380000000001</v>
      </c>
      <c r="S552">
        <v>1317.0160000000001</v>
      </c>
      <c r="T552">
        <v>1543.4929999999999</v>
      </c>
      <c r="U552">
        <v>1126.798</v>
      </c>
      <c r="V552">
        <v>1297.7550000000001</v>
      </c>
      <c r="W552">
        <v>1328.1320000000001</v>
      </c>
      <c r="X552">
        <v>1747.982</v>
      </c>
      <c r="Y552">
        <v>1934.1980000000001</v>
      </c>
      <c r="Z552">
        <v>1075.471</v>
      </c>
      <c r="AA552">
        <v>810.58100000000002</v>
      </c>
      <c r="AB552">
        <v>559.904</v>
      </c>
      <c r="AC552">
        <v>1615.979</v>
      </c>
      <c r="AD552">
        <v>1141.3040000000001</v>
      </c>
      <c r="AE552">
        <v>561.92899999999997</v>
      </c>
      <c r="AF552">
        <v>516.13699999999994</v>
      </c>
      <c r="AG552">
        <v>681.68499999999995</v>
      </c>
      <c r="AH552">
        <v>955.60699999999997</v>
      </c>
      <c r="AI552">
        <v>818.32899999999995</v>
      </c>
      <c r="AJ552">
        <v>1256.29</v>
      </c>
      <c r="AK552">
        <v>1094.9839999999999</v>
      </c>
      <c r="AL552">
        <v>866.87</v>
      </c>
      <c r="AM552">
        <v>721.43499999999995</v>
      </c>
      <c r="AN552">
        <v>926.28800000000001</v>
      </c>
      <c r="AO552">
        <v>646.32500000000005</v>
      </c>
      <c r="AP552">
        <v>643.74300000000005</v>
      </c>
      <c r="AQ552">
        <v>626.70600000000002</v>
      </c>
      <c r="AR552">
        <v>494.12900000000002</v>
      </c>
      <c r="AS552">
        <v>640.57100000000003</v>
      </c>
      <c r="AT552">
        <v>870.11300000000006</v>
      </c>
      <c r="AU552">
        <v>430.19099999999997</v>
      </c>
      <c r="AV552">
        <v>861.56200000000001</v>
      </c>
      <c r="AW552">
        <v>785.5</v>
      </c>
      <c r="AX552">
        <v>817.89400000000001</v>
      </c>
      <c r="AY552">
        <v>1373.769</v>
      </c>
      <c r="AZ552">
        <v>1147.75</v>
      </c>
      <c r="BA552">
        <v>929.98500000000001</v>
      </c>
      <c r="BB552">
        <v>1191.8019999999999</v>
      </c>
      <c r="BC552">
        <v>801.51599999999996</v>
      </c>
      <c r="BD552">
        <v>561.34299999999996</v>
      </c>
      <c r="BE552">
        <v>593.5</v>
      </c>
      <c r="BF552">
        <v>552.52099999999996</v>
      </c>
      <c r="BG552">
        <v>298.79599999999999</v>
      </c>
      <c r="BH552">
        <v>319.32299999999998</v>
      </c>
      <c r="BI552">
        <v>294.84199999999998</v>
      </c>
      <c r="BJ552">
        <v>260.238</v>
      </c>
      <c r="BK552">
        <v>307.76</v>
      </c>
      <c r="BL552">
        <v>905.08299999999997</v>
      </c>
      <c r="BM552">
        <v>881.75199999999995</v>
      </c>
      <c r="BN552">
        <v>805.99</v>
      </c>
      <c r="BO552">
        <v>695.28700000000003</v>
      </c>
      <c r="BP552">
        <v>893.17899999999997</v>
      </c>
      <c r="BQ552">
        <v>1005.037</v>
      </c>
      <c r="BR552">
        <v>966.29499999999996</v>
      </c>
      <c r="BS552">
        <v>1255.029</v>
      </c>
      <c r="BT552">
        <v>1148.5940000000001</v>
      </c>
      <c r="BU552">
        <v>1193.6590000000001</v>
      </c>
      <c r="BV552">
        <v>621.61199999999997</v>
      </c>
      <c r="BW552">
        <v>850.69200000000001</v>
      </c>
      <c r="BX552">
        <v>1008.139</v>
      </c>
      <c r="BY552">
        <v>890.87300000000005</v>
      </c>
      <c r="BZ552">
        <v>1269.2650000000001</v>
      </c>
      <c r="CA552">
        <v>296.06400000000002</v>
      </c>
    </row>
    <row r="553" spans="7:79" x14ac:dyDescent="0.25">
      <c r="G553">
        <f t="shared" si="8"/>
        <v>18.757281553398059</v>
      </c>
      <c r="H553">
        <v>552</v>
      </c>
      <c r="I553">
        <v>679.32100000000003</v>
      </c>
      <c r="J553">
        <v>1052.8710000000001</v>
      </c>
      <c r="K553">
        <v>1535.3710000000001</v>
      </c>
      <c r="L553">
        <v>1310.471</v>
      </c>
      <c r="M553">
        <v>1260.271</v>
      </c>
      <c r="N553">
        <v>1364.7850000000001</v>
      </c>
      <c r="O553">
        <v>940.93799999999999</v>
      </c>
      <c r="P553">
        <v>1454.2840000000001</v>
      </c>
      <c r="Q553">
        <v>1302.7059999999999</v>
      </c>
      <c r="R553">
        <v>1209.9839999999999</v>
      </c>
      <c r="S553">
        <v>1297.403</v>
      </c>
      <c r="T553">
        <v>1521.6849999999999</v>
      </c>
      <c r="U553">
        <v>1131.847</v>
      </c>
      <c r="V553">
        <v>1303.3140000000001</v>
      </c>
      <c r="W553">
        <v>1316.992</v>
      </c>
      <c r="X553">
        <v>1732.402</v>
      </c>
      <c r="Y553">
        <v>1912.9290000000001</v>
      </c>
      <c r="Z553">
        <v>1086.183</v>
      </c>
      <c r="AA553">
        <v>800.79</v>
      </c>
      <c r="AB553">
        <v>556.26700000000005</v>
      </c>
      <c r="AC553">
        <v>1598.479</v>
      </c>
      <c r="AD553">
        <v>1141.0609999999999</v>
      </c>
      <c r="AE553">
        <v>558.19000000000005</v>
      </c>
      <c r="AF553">
        <v>512.08900000000006</v>
      </c>
      <c r="AG553">
        <v>670.46699999999998</v>
      </c>
      <c r="AH553">
        <v>954.08199999999999</v>
      </c>
      <c r="AI553">
        <v>818.07899999999995</v>
      </c>
      <c r="AJ553">
        <v>1255.645</v>
      </c>
      <c r="AK553">
        <v>1084.008</v>
      </c>
      <c r="AL553">
        <v>868.12300000000005</v>
      </c>
      <c r="AM553">
        <v>722.35</v>
      </c>
      <c r="AN553">
        <v>916.61500000000001</v>
      </c>
      <c r="AO553">
        <v>651.09900000000005</v>
      </c>
      <c r="AP553">
        <v>638.625</v>
      </c>
      <c r="AQ553">
        <v>620.95600000000002</v>
      </c>
      <c r="AR553">
        <v>483.548</v>
      </c>
      <c r="AS553">
        <v>624.48199999999997</v>
      </c>
      <c r="AT553">
        <v>868.51599999999996</v>
      </c>
      <c r="AU553">
        <v>432.86</v>
      </c>
      <c r="AV553">
        <v>847.40200000000004</v>
      </c>
      <c r="AW553">
        <v>789.99099999999999</v>
      </c>
      <c r="AX553">
        <v>821.596</v>
      </c>
      <c r="AY553">
        <v>1380.481</v>
      </c>
      <c r="AZ553">
        <v>1154.577</v>
      </c>
      <c r="BA553">
        <v>920.22799999999995</v>
      </c>
      <c r="BB553">
        <v>1189.1469999999999</v>
      </c>
      <c r="BC553">
        <v>794.42700000000002</v>
      </c>
      <c r="BD553">
        <v>556.35799999999995</v>
      </c>
      <c r="BE553">
        <v>592.822</v>
      </c>
      <c r="BF553">
        <v>552.58600000000001</v>
      </c>
      <c r="BG553">
        <v>302.29599999999999</v>
      </c>
      <c r="BH553">
        <v>320.137</v>
      </c>
      <c r="BI553">
        <v>292.14299999999997</v>
      </c>
      <c r="BJ553">
        <v>261.47000000000003</v>
      </c>
      <c r="BK553">
        <v>311.84899999999999</v>
      </c>
      <c r="BL553">
        <v>902.16</v>
      </c>
      <c r="BM553">
        <v>873.39099999999996</v>
      </c>
      <c r="BN553">
        <v>794.84</v>
      </c>
      <c r="BO553">
        <v>699.68700000000001</v>
      </c>
      <c r="BP553">
        <v>895.28499999999997</v>
      </c>
      <c r="BQ553">
        <v>1004.763</v>
      </c>
      <c r="BR553">
        <v>961.46600000000001</v>
      </c>
      <c r="BS553">
        <v>1263.9480000000001</v>
      </c>
      <c r="BT553">
        <v>1155.519</v>
      </c>
      <c r="BU553">
        <v>1187.2539999999999</v>
      </c>
      <c r="BV553">
        <v>619.55999999999995</v>
      </c>
      <c r="BW553">
        <v>861.82899999999995</v>
      </c>
      <c r="BX553">
        <v>1015.8440000000001</v>
      </c>
      <c r="BY553">
        <v>887.84100000000001</v>
      </c>
      <c r="BZ553">
        <v>1283.6079999999999</v>
      </c>
      <c r="CA553">
        <v>297.15899999999999</v>
      </c>
    </row>
    <row r="554" spans="7:79" x14ac:dyDescent="0.25">
      <c r="G554">
        <f t="shared" si="8"/>
        <v>18.791262135922331</v>
      </c>
      <c r="H554">
        <v>553</v>
      </c>
      <c r="I554">
        <v>678.62099999999998</v>
      </c>
      <c r="J554">
        <v>1054.02</v>
      </c>
      <c r="K554">
        <v>1528.0319999999999</v>
      </c>
      <c r="L554">
        <v>1311.684</v>
      </c>
      <c r="M554">
        <v>1266.2950000000001</v>
      </c>
      <c r="N554">
        <v>1359.6880000000001</v>
      </c>
      <c r="O554">
        <v>933.32899999999995</v>
      </c>
      <c r="P554">
        <v>1451.3209999999999</v>
      </c>
      <c r="Q554">
        <v>1284.434</v>
      </c>
      <c r="R554">
        <v>1192.6189999999999</v>
      </c>
      <c r="S554">
        <v>1266.3789999999999</v>
      </c>
      <c r="T554">
        <v>1501.9659999999999</v>
      </c>
      <c r="U554">
        <v>1126.6369999999999</v>
      </c>
      <c r="V554">
        <v>1302.3530000000001</v>
      </c>
      <c r="W554">
        <v>1310.1569999999999</v>
      </c>
      <c r="X554">
        <v>1716.4290000000001</v>
      </c>
      <c r="Y554">
        <v>1886.087</v>
      </c>
      <c r="Z554">
        <v>1100.769</v>
      </c>
      <c r="AA554">
        <v>790.32299999999998</v>
      </c>
      <c r="AB554">
        <v>555</v>
      </c>
      <c r="AC554">
        <v>1568.278</v>
      </c>
      <c r="AD554">
        <v>1142.2090000000001</v>
      </c>
      <c r="AE554">
        <v>550.30999999999995</v>
      </c>
      <c r="AF554">
        <v>500.30799999999999</v>
      </c>
      <c r="AG554">
        <v>659.48900000000003</v>
      </c>
      <c r="AH554">
        <v>946.86099999999999</v>
      </c>
      <c r="AI554">
        <v>819.57899999999995</v>
      </c>
      <c r="AJ554">
        <v>1247.1610000000001</v>
      </c>
      <c r="AK554">
        <v>1068.008</v>
      </c>
      <c r="AL554">
        <v>870.36300000000006</v>
      </c>
      <c r="AM554">
        <v>719.44100000000003</v>
      </c>
      <c r="AN554">
        <v>909.76900000000001</v>
      </c>
      <c r="AO554">
        <v>650.09299999999996</v>
      </c>
      <c r="AP554">
        <v>634.99300000000005</v>
      </c>
      <c r="AQ554">
        <v>608.18399999999997</v>
      </c>
      <c r="AR554">
        <v>472.01600000000002</v>
      </c>
      <c r="AS554">
        <v>614.19600000000003</v>
      </c>
      <c r="AT554">
        <v>872.57299999999998</v>
      </c>
      <c r="AU554">
        <v>431.69900000000001</v>
      </c>
      <c r="AV554">
        <v>836.27700000000004</v>
      </c>
      <c r="AW554">
        <v>795.28599999999994</v>
      </c>
      <c r="AX554">
        <v>820.23099999999999</v>
      </c>
      <c r="AY554">
        <v>1386.16</v>
      </c>
      <c r="AZ554">
        <v>1150.385</v>
      </c>
      <c r="BA554">
        <v>908.79399999999998</v>
      </c>
      <c r="BB554">
        <v>1192.3820000000001</v>
      </c>
      <c r="BC554">
        <v>794.048</v>
      </c>
      <c r="BD554">
        <v>555.89099999999996</v>
      </c>
      <c r="BE554">
        <v>595.83600000000001</v>
      </c>
      <c r="BF554">
        <v>549.33600000000001</v>
      </c>
      <c r="BG554">
        <v>304.77600000000001</v>
      </c>
      <c r="BH554">
        <v>317.12900000000002</v>
      </c>
      <c r="BI554">
        <v>288.27100000000002</v>
      </c>
      <c r="BJ554">
        <v>261.55599999999998</v>
      </c>
      <c r="BK554">
        <v>318.34199999999998</v>
      </c>
      <c r="BL554">
        <v>895.91</v>
      </c>
      <c r="BM554">
        <v>868.25599999999997</v>
      </c>
      <c r="BN554">
        <v>786.09</v>
      </c>
      <c r="BO554">
        <v>704.61699999999996</v>
      </c>
      <c r="BP554">
        <v>893.04600000000005</v>
      </c>
      <c r="BQ554">
        <v>1002.131</v>
      </c>
      <c r="BR554">
        <v>949.38599999999997</v>
      </c>
      <c r="BS554">
        <v>1270.6030000000001</v>
      </c>
      <c r="BT554">
        <v>1160.2180000000001</v>
      </c>
      <c r="BU554">
        <v>1182.8119999999999</v>
      </c>
      <c r="BV554">
        <v>613.86199999999997</v>
      </c>
      <c r="BW554">
        <v>871.92499999999995</v>
      </c>
      <c r="BX554">
        <v>1007.383</v>
      </c>
      <c r="BY554">
        <v>879.30200000000002</v>
      </c>
      <c r="BZ554">
        <v>1298.7249999999999</v>
      </c>
      <c r="CA554">
        <v>295.15899999999999</v>
      </c>
    </row>
    <row r="555" spans="7:79" x14ac:dyDescent="0.25">
      <c r="G555">
        <f t="shared" si="8"/>
        <v>18.825242718446603</v>
      </c>
      <c r="H555">
        <v>554</v>
      </c>
      <c r="I555">
        <v>682.05799999999999</v>
      </c>
      <c r="J555">
        <v>1058.0609999999999</v>
      </c>
      <c r="K555">
        <v>1522.4190000000001</v>
      </c>
      <c r="L555">
        <v>1302.7059999999999</v>
      </c>
      <c r="M555">
        <v>1272.9749999999999</v>
      </c>
      <c r="N555">
        <v>1353.604</v>
      </c>
      <c r="O555">
        <v>925.30100000000004</v>
      </c>
      <c r="P555">
        <v>1448.3630000000001</v>
      </c>
      <c r="Q555">
        <v>1260.9190000000001</v>
      </c>
      <c r="R555">
        <v>1186.4680000000001</v>
      </c>
      <c r="S555">
        <v>1233.452</v>
      </c>
      <c r="T555">
        <v>1489.8009999999999</v>
      </c>
      <c r="U555">
        <v>1113.29</v>
      </c>
      <c r="V555">
        <v>1294.1469999999999</v>
      </c>
      <c r="W555">
        <v>1305.3969999999999</v>
      </c>
      <c r="X555">
        <v>1703.9549999999999</v>
      </c>
      <c r="Y555">
        <v>1865.7940000000001</v>
      </c>
      <c r="Z555">
        <v>1112.76</v>
      </c>
      <c r="AA555">
        <v>785.08900000000006</v>
      </c>
      <c r="AB555">
        <v>557.42499999999995</v>
      </c>
      <c r="AC555">
        <v>1532.2570000000001</v>
      </c>
      <c r="AD555">
        <v>1147.2090000000001</v>
      </c>
      <c r="AE555">
        <v>540.91300000000001</v>
      </c>
      <c r="AF555">
        <v>487.137</v>
      </c>
      <c r="AG555">
        <v>653.02200000000005</v>
      </c>
      <c r="AH555">
        <v>936.22900000000004</v>
      </c>
      <c r="AI555">
        <v>825.52099999999996</v>
      </c>
      <c r="AJ555">
        <v>1241.5239999999999</v>
      </c>
      <c r="AK555">
        <v>1054.066</v>
      </c>
      <c r="AL555">
        <v>873.274</v>
      </c>
      <c r="AM555">
        <v>712.87599999999998</v>
      </c>
      <c r="AN555">
        <v>907.346</v>
      </c>
      <c r="AO555">
        <v>646.53599999999994</v>
      </c>
      <c r="AP555">
        <v>634.03700000000003</v>
      </c>
      <c r="AQ555">
        <v>594.029</v>
      </c>
      <c r="AR555">
        <v>461.24200000000002</v>
      </c>
      <c r="AS555">
        <v>610.48199999999997</v>
      </c>
      <c r="AT555">
        <v>880.23400000000004</v>
      </c>
      <c r="AU555">
        <v>429.11</v>
      </c>
      <c r="AV555">
        <v>835.85699999999997</v>
      </c>
      <c r="AW555">
        <v>800.23199999999997</v>
      </c>
      <c r="AX555">
        <v>814.76</v>
      </c>
      <c r="AY555">
        <v>1386.673</v>
      </c>
      <c r="AZ555">
        <v>1137.971</v>
      </c>
      <c r="BA555">
        <v>902.875</v>
      </c>
      <c r="BB555">
        <v>1198.221</v>
      </c>
      <c r="BC555">
        <v>796.76599999999996</v>
      </c>
      <c r="BD555">
        <v>557.29899999999998</v>
      </c>
      <c r="BE555">
        <v>600.75300000000004</v>
      </c>
      <c r="BF555">
        <v>544.471</v>
      </c>
      <c r="BG555">
        <v>306.19400000000002</v>
      </c>
      <c r="BH555">
        <v>310.84699999999998</v>
      </c>
      <c r="BI555">
        <v>287.08999999999997</v>
      </c>
      <c r="BJ555">
        <v>260.55</v>
      </c>
      <c r="BK555">
        <v>325.43200000000002</v>
      </c>
      <c r="BL555">
        <v>888.77599999999995</v>
      </c>
      <c r="BM555">
        <v>869.54100000000005</v>
      </c>
      <c r="BN555">
        <v>781.82</v>
      </c>
      <c r="BO555">
        <v>710.30399999999997</v>
      </c>
      <c r="BP555">
        <v>886.95399999999995</v>
      </c>
      <c r="BQ555">
        <v>997.67499999999995</v>
      </c>
      <c r="BR555">
        <v>932.56799999999998</v>
      </c>
      <c r="BS555">
        <v>1268.6030000000001</v>
      </c>
      <c r="BT555">
        <v>1161.684</v>
      </c>
      <c r="BU555">
        <v>1182.971</v>
      </c>
      <c r="BV555">
        <v>605.35299999999995</v>
      </c>
      <c r="BW555">
        <v>879.56799999999998</v>
      </c>
      <c r="BX555">
        <v>986.87</v>
      </c>
      <c r="BY555">
        <v>872.68299999999999</v>
      </c>
      <c r="BZ555">
        <v>1304.922</v>
      </c>
      <c r="CA555">
        <v>291.37299999999999</v>
      </c>
    </row>
    <row r="556" spans="7:79" x14ac:dyDescent="0.25">
      <c r="G556">
        <f t="shared" si="8"/>
        <v>18.859223300970875</v>
      </c>
      <c r="H556">
        <v>555</v>
      </c>
      <c r="I556">
        <v>686.74699999999996</v>
      </c>
      <c r="J556">
        <v>1063.4490000000001</v>
      </c>
      <c r="K556">
        <v>1518.798</v>
      </c>
      <c r="L556">
        <v>1286.2349999999999</v>
      </c>
      <c r="M556">
        <v>1275.721</v>
      </c>
      <c r="N556">
        <v>1345.194</v>
      </c>
      <c r="O556">
        <v>918.84900000000005</v>
      </c>
      <c r="P556">
        <v>1445.079</v>
      </c>
      <c r="Q556">
        <v>1240.213</v>
      </c>
      <c r="R556">
        <v>1189.3330000000001</v>
      </c>
      <c r="S556">
        <v>1209.0160000000001</v>
      </c>
      <c r="T556">
        <v>1489.068</v>
      </c>
      <c r="U556">
        <v>1097.3230000000001</v>
      </c>
      <c r="V556">
        <v>1284.912</v>
      </c>
      <c r="W556">
        <v>1300.934</v>
      </c>
      <c r="X556">
        <v>1694.652</v>
      </c>
      <c r="Y556">
        <v>1861.4369999999999</v>
      </c>
      <c r="Z556">
        <v>1117.317</v>
      </c>
      <c r="AA556">
        <v>785.90300000000002</v>
      </c>
      <c r="AB556">
        <v>561.63</v>
      </c>
      <c r="AC556">
        <v>1501.7360000000001</v>
      </c>
      <c r="AD556">
        <v>1153.9570000000001</v>
      </c>
      <c r="AE556">
        <v>530.952</v>
      </c>
      <c r="AF556">
        <v>478.041</v>
      </c>
      <c r="AG556">
        <v>652.98900000000003</v>
      </c>
      <c r="AH556">
        <v>925.01599999999996</v>
      </c>
      <c r="AI556">
        <v>834.24300000000005</v>
      </c>
      <c r="AJ556">
        <v>1243.8630000000001</v>
      </c>
      <c r="AK556">
        <v>1048.229</v>
      </c>
      <c r="AL556">
        <v>875.98599999999999</v>
      </c>
      <c r="AM556">
        <v>704.59299999999996</v>
      </c>
      <c r="AN556">
        <v>907.029</v>
      </c>
      <c r="AO556">
        <v>643.596</v>
      </c>
      <c r="AP556">
        <v>634.404</v>
      </c>
      <c r="AQ556">
        <v>584.78700000000003</v>
      </c>
      <c r="AR556">
        <v>453</v>
      </c>
      <c r="AS556">
        <v>611.46400000000006</v>
      </c>
      <c r="AT556">
        <v>887.07299999999998</v>
      </c>
      <c r="AU556">
        <v>426.64</v>
      </c>
      <c r="AV556">
        <v>845.625</v>
      </c>
      <c r="AW556">
        <v>805.39300000000003</v>
      </c>
      <c r="AX556">
        <v>805.55799999999999</v>
      </c>
      <c r="AY556">
        <v>1376.9359999999999</v>
      </c>
      <c r="AZ556">
        <v>1122.692</v>
      </c>
      <c r="BA556">
        <v>907.94899999999996</v>
      </c>
      <c r="BB556">
        <v>1201.7280000000001</v>
      </c>
      <c r="BC556">
        <v>797.92700000000002</v>
      </c>
      <c r="BD556">
        <v>556.28499999999997</v>
      </c>
      <c r="BE556">
        <v>604.06200000000001</v>
      </c>
      <c r="BF556">
        <v>539.58600000000001</v>
      </c>
      <c r="BG556">
        <v>305.63299999999998</v>
      </c>
      <c r="BH556">
        <v>302.839</v>
      </c>
      <c r="BI556">
        <v>290.33100000000002</v>
      </c>
      <c r="BJ556">
        <v>257.33800000000002</v>
      </c>
      <c r="BK556">
        <v>330.38400000000001</v>
      </c>
      <c r="BL556">
        <v>884.81399999999996</v>
      </c>
      <c r="BM556">
        <v>875.654</v>
      </c>
      <c r="BN556">
        <v>779.68</v>
      </c>
      <c r="BO556">
        <v>715.14800000000002</v>
      </c>
      <c r="BP556">
        <v>880.49699999999996</v>
      </c>
      <c r="BQ556">
        <v>991.67499999999995</v>
      </c>
      <c r="BR556">
        <v>916.72699999999998</v>
      </c>
      <c r="BS556">
        <v>1256.691</v>
      </c>
      <c r="BT556">
        <v>1159.1949999999999</v>
      </c>
      <c r="BU556">
        <v>1186.71</v>
      </c>
      <c r="BV556">
        <v>594.51700000000005</v>
      </c>
      <c r="BW556">
        <v>884.98599999999999</v>
      </c>
      <c r="BX556">
        <v>963.16499999999996</v>
      </c>
      <c r="BY556">
        <v>870.99199999999996</v>
      </c>
      <c r="BZ556">
        <v>1296.02</v>
      </c>
      <c r="CA556">
        <v>287.08699999999999</v>
      </c>
    </row>
    <row r="557" spans="7:79" x14ac:dyDescent="0.25">
      <c r="G557">
        <f t="shared" si="8"/>
        <v>18.893203883495147</v>
      </c>
      <c r="H557">
        <v>556</v>
      </c>
      <c r="I557">
        <v>689.86800000000005</v>
      </c>
      <c r="J557">
        <v>1070.701</v>
      </c>
      <c r="K557">
        <v>1515.5239999999999</v>
      </c>
      <c r="L557">
        <v>1269.4559999999999</v>
      </c>
      <c r="M557">
        <v>1272.566</v>
      </c>
      <c r="N557">
        <v>1334.2639999999999</v>
      </c>
      <c r="O557">
        <v>914.11</v>
      </c>
      <c r="P557">
        <v>1437.826</v>
      </c>
      <c r="Q557">
        <v>1228.5730000000001</v>
      </c>
      <c r="R557">
        <v>1195.182</v>
      </c>
      <c r="S557">
        <v>1199.5</v>
      </c>
      <c r="T557">
        <v>1501.0619999999999</v>
      </c>
      <c r="U557">
        <v>1084.54</v>
      </c>
      <c r="V557">
        <v>1281.569</v>
      </c>
      <c r="W557">
        <v>1297.19</v>
      </c>
      <c r="X557">
        <v>1686.348</v>
      </c>
      <c r="Y557">
        <v>1873.182</v>
      </c>
      <c r="Z557">
        <v>1115.154</v>
      </c>
      <c r="AA557">
        <v>788.798</v>
      </c>
      <c r="AB557">
        <v>563.904</v>
      </c>
      <c r="AC557">
        <v>1487.576</v>
      </c>
      <c r="AD557">
        <v>1159.0350000000001</v>
      </c>
      <c r="AE557">
        <v>521.28599999999994</v>
      </c>
      <c r="AF557">
        <v>474.43799999999999</v>
      </c>
      <c r="AG557">
        <v>658.71699999999998</v>
      </c>
      <c r="AH557">
        <v>916.16399999999999</v>
      </c>
      <c r="AI557">
        <v>840.08600000000001</v>
      </c>
      <c r="AJ557">
        <v>1251.395</v>
      </c>
      <c r="AK557">
        <v>1051.9100000000001</v>
      </c>
      <c r="AL557">
        <v>877.01400000000001</v>
      </c>
      <c r="AM557">
        <v>698.28200000000004</v>
      </c>
      <c r="AN557">
        <v>905.63499999999999</v>
      </c>
      <c r="AO557">
        <v>640.74800000000005</v>
      </c>
      <c r="AP557">
        <v>632.81600000000003</v>
      </c>
      <c r="AQ557">
        <v>583.596</v>
      </c>
      <c r="AR557">
        <v>447.83100000000002</v>
      </c>
      <c r="AS557">
        <v>614.41099999999994</v>
      </c>
      <c r="AT557">
        <v>889.25</v>
      </c>
      <c r="AU557">
        <v>424.08800000000002</v>
      </c>
      <c r="AV557">
        <v>858.48199999999997</v>
      </c>
      <c r="AW557">
        <v>810.55399999999997</v>
      </c>
      <c r="AX557">
        <v>793.08699999999999</v>
      </c>
      <c r="AY557">
        <v>1354.5509999999999</v>
      </c>
      <c r="AZ557">
        <v>1109.298</v>
      </c>
      <c r="BA557">
        <v>922.61800000000005</v>
      </c>
      <c r="BB557">
        <v>1200.434</v>
      </c>
      <c r="BC557">
        <v>795.75</v>
      </c>
      <c r="BD557">
        <v>551.20399999999995</v>
      </c>
      <c r="BE557">
        <v>603.61</v>
      </c>
      <c r="BF557">
        <v>533.91399999999999</v>
      </c>
      <c r="BG557">
        <v>302.59199999999998</v>
      </c>
      <c r="BH557">
        <v>295.53199999999998</v>
      </c>
      <c r="BI557">
        <v>295.654</v>
      </c>
      <c r="BJ557">
        <v>251.73500000000001</v>
      </c>
      <c r="BK557">
        <v>331.26</v>
      </c>
      <c r="BL557">
        <v>885.58299999999997</v>
      </c>
      <c r="BM557">
        <v>882.61699999999996</v>
      </c>
      <c r="BN557">
        <v>776.89</v>
      </c>
      <c r="BO557">
        <v>715.86099999999999</v>
      </c>
      <c r="BP557">
        <v>878.11900000000003</v>
      </c>
      <c r="BQ557">
        <v>985.15</v>
      </c>
      <c r="BR557">
        <v>907.76099999999997</v>
      </c>
      <c r="BS557">
        <v>1238.566</v>
      </c>
      <c r="BT557">
        <v>1152.865</v>
      </c>
      <c r="BU557">
        <v>1190.8040000000001</v>
      </c>
      <c r="BV557">
        <v>581.76700000000005</v>
      </c>
      <c r="BW557">
        <v>886.39700000000005</v>
      </c>
      <c r="BX557">
        <v>945.33</v>
      </c>
      <c r="BY557">
        <v>872.92899999999997</v>
      </c>
      <c r="BZ557">
        <v>1274.1079999999999</v>
      </c>
      <c r="CA557">
        <v>282.38099999999997</v>
      </c>
    </row>
    <row r="558" spans="7:79" x14ac:dyDescent="0.25">
      <c r="G558">
        <f t="shared" si="8"/>
        <v>18.927184466019419</v>
      </c>
      <c r="H558">
        <v>557</v>
      </c>
      <c r="I558">
        <v>691.73199999999997</v>
      </c>
      <c r="J558">
        <v>1081.2449999999999</v>
      </c>
      <c r="K558">
        <v>1512.8389999999999</v>
      </c>
      <c r="L558">
        <v>1259.0070000000001</v>
      </c>
      <c r="M558">
        <v>1265.5409999999999</v>
      </c>
      <c r="N558">
        <v>1322.556</v>
      </c>
      <c r="O558">
        <v>908.70600000000002</v>
      </c>
      <c r="P558">
        <v>1424.4259999999999</v>
      </c>
      <c r="Q558">
        <v>1226.213</v>
      </c>
      <c r="R558">
        <v>1198.2619999999999</v>
      </c>
      <c r="S558">
        <v>1205.7339999999999</v>
      </c>
      <c r="T558">
        <v>1522.404</v>
      </c>
      <c r="U558">
        <v>1076.4110000000001</v>
      </c>
      <c r="V558">
        <v>1284.8230000000001</v>
      </c>
      <c r="W558">
        <v>1296.521</v>
      </c>
      <c r="X558">
        <v>1679.7139999999999</v>
      </c>
      <c r="Y558">
        <v>1892.675</v>
      </c>
      <c r="Z558">
        <v>1110.587</v>
      </c>
      <c r="AA558">
        <v>789.40300000000002</v>
      </c>
      <c r="AB558">
        <v>561.99300000000005</v>
      </c>
      <c r="AC558">
        <v>1493.972</v>
      </c>
      <c r="AD558">
        <v>1159.817</v>
      </c>
      <c r="AE558">
        <v>514.55600000000004</v>
      </c>
      <c r="AF558">
        <v>472.91800000000001</v>
      </c>
      <c r="AG558">
        <v>668.01099999999997</v>
      </c>
      <c r="AH558">
        <v>912.26199999999994</v>
      </c>
      <c r="AI558">
        <v>837.83600000000001</v>
      </c>
      <c r="AJ558">
        <v>1257.25</v>
      </c>
      <c r="AK558">
        <v>1061.3520000000001</v>
      </c>
      <c r="AL558">
        <v>875.78800000000001</v>
      </c>
      <c r="AM558">
        <v>696.17499999999995</v>
      </c>
      <c r="AN558">
        <v>901.577</v>
      </c>
      <c r="AO558">
        <v>634.64200000000005</v>
      </c>
      <c r="AP558">
        <v>626.39700000000005</v>
      </c>
      <c r="AQ558">
        <v>588.10299999999995</v>
      </c>
      <c r="AR558">
        <v>444.30599999999998</v>
      </c>
      <c r="AS558">
        <v>616.375</v>
      </c>
      <c r="AT558">
        <v>887.57299999999998</v>
      </c>
      <c r="AU558">
        <v>420.71300000000002</v>
      </c>
      <c r="AV558">
        <v>867.58900000000006</v>
      </c>
      <c r="AW558">
        <v>813.32100000000003</v>
      </c>
      <c r="AX558">
        <v>781.25</v>
      </c>
      <c r="AY558">
        <v>1322.731</v>
      </c>
      <c r="AZ558">
        <v>1099.029</v>
      </c>
      <c r="BA558">
        <v>939.63199999999995</v>
      </c>
      <c r="BB558">
        <v>1195.5150000000001</v>
      </c>
      <c r="BC558">
        <v>791.44399999999996</v>
      </c>
      <c r="BD558">
        <v>544.04399999999998</v>
      </c>
      <c r="BE558">
        <v>599.18499999999995</v>
      </c>
      <c r="BF558">
        <v>526.06399999999996</v>
      </c>
      <c r="BG558">
        <v>298.98</v>
      </c>
      <c r="BH558">
        <v>290.94400000000002</v>
      </c>
      <c r="BI558">
        <v>299.12799999999999</v>
      </c>
      <c r="BJ558">
        <v>244.86099999999999</v>
      </c>
      <c r="BK558">
        <v>328.83600000000001</v>
      </c>
      <c r="BL558">
        <v>889.19899999999996</v>
      </c>
      <c r="BM558">
        <v>886.78200000000004</v>
      </c>
      <c r="BN558">
        <v>773.49</v>
      </c>
      <c r="BO558">
        <v>710.55700000000002</v>
      </c>
      <c r="BP558">
        <v>881.04600000000005</v>
      </c>
      <c r="BQ558">
        <v>977.79399999999998</v>
      </c>
      <c r="BR558">
        <v>907.52300000000002</v>
      </c>
      <c r="BS558">
        <v>1220.4190000000001</v>
      </c>
      <c r="BT558">
        <v>1142.9549999999999</v>
      </c>
      <c r="BU558">
        <v>1191.92</v>
      </c>
      <c r="BV558">
        <v>568.69000000000005</v>
      </c>
      <c r="BW558">
        <v>880.14400000000001</v>
      </c>
      <c r="BX558">
        <v>937.67</v>
      </c>
      <c r="BY558">
        <v>875.79399999999998</v>
      </c>
      <c r="BZ558">
        <v>1247.2449999999999</v>
      </c>
      <c r="CA558">
        <v>277.88900000000001</v>
      </c>
    </row>
    <row r="559" spans="7:79" x14ac:dyDescent="0.25">
      <c r="G559">
        <f t="shared" si="8"/>
        <v>18.961165048543691</v>
      </c>
      <c r="H559">
        <v>558</v>
      </c>
      <c r="I559">
        <v>694.93200000000002</v>
      </c>
      <c r="J559">
        <v>1094.395</v>
      </c>
      <c r="K559">
        <v>1511.645</v>
      </c>
      <c r="L559">
        <v>1255.691</v>
      </c>
      <c r="M559">
        <v>1259.0329999999999</v>
      </c>
      <c r="N559">
        <v>1312.1880000000001</v>
      </c>
      <c r="O559">
        <v>901.37</v>
      </c>
      <c r="P559">
        <v>1406.6369999999999</v>
      </c>
      <c r="Q559">
        <v>1228.154</v>
      </c>
      <c r="R559">
        <v>1196.7539999999999</v>
      </c>
      <c r="S559">
        <v>1223.9760000000001</v>
      </c>
      <c r="T559">
        <v>1545.925</v>
      </c>
      <c r="U559">
        <v>1070.1610000000001</v>
      </c>
      <c r="V559">
        <v>1289.8330000000001</v>
      </c>
      <c r="W559">
        <v>1299.818</v>
      </c>
      <c r="X559">
        <v>1679.25</v>
      </c>
      <c r="Y559">
        <v>1909.778</v>
      </c>
      <c r="Z559">
        <v>1107.587</v>
      </c>
      <c r="AA559">
        <v>785.75</v>
      </c>
      <c r="AB559">
        <v>557.19899999999996</v>
      </c>
      <c r="AC559">
        <v>1516.91</v>
      </c>
      <c r="AD559">
        <v>1155.096</v>
      </c>
      <c r="AE559">
        <v>513.84100000000001</v>
      </c>
      <c r="AF559">
        <v>469.83600000000001</v>
      </c>
      <c r="AG559">
        <v>676.70699999999999</v>
      </c>
      <c r="AH559">
        <v>913.27099999999996</v>
      </c>
      <c r="AI559">
        <v>826.15700000000004</v>
      </c>
      <c r="AJ559">
        <v>1256.6610000000001</v>
      </c>
      <c r="AK559">
        <v>1069.4259999999999</v>
      </c>
      <c r="AL559">
        <v>872.51400000000001</v>
      </c>
      <c r="AM559">
        <v>697.65</v>
      </c>
      <c r="AN559">
        <v>896.596</v>
      </c>
      <c r="AO559">
        <v>623.60299999999995</v>
      </c>
      <c r="AP559">
        <v>616.41200000000003</v>
      </c>
      <c r="AQ559">
        <v>593.30100000000004</v>
      </c>
      <c r="AR559">
        <v>440.60500000000002</v>
      </c>
      <c r="AS559">
        <v>614.99099999999999</v>
      </c>
      <c r="AT559">
        <v>885.73400000000004</v>
      </c>
      <c r="AU559">
        <v>415.70600000000002</v>
      </c>
      <c r="AV559">
        <v>870.67</v>
      </c>
      <c r="AW559">
        <v>811.39300000000003</v>
      </c>
      <c r="AX559">
        <v>774.88499999999999</v>
      </c>
      <c r="AY559">
        <v>1290.4359999999999</v>
      </c>
      <c r="AZ559">
        <v>1090.442</v>
      </c>
      <c r="BA559">
        <v>950.39700000000005</v>
      </c>
      <c r="BB559">
        <v>1188.4480000000001</v>
      </c>
      <c r="BC559">
        <v>787.43499999999995</v>
      </c>
      <c r="BD559">
        <v>537.26300000000003</v>
      </c>
      <c r="BE559">
        <v>591.98599999999999</v>
      </c>
      <c r="BF559">
        <v>516.57100000000003</v>
      </c>
      <c r="BG559">
        <v>297.19400000000002</v>
      </c>
      <c r="BH559">
        <v>289.24200000000002</v>
      </c>
      <c r="BI559">
        <v>298.02999999999997</v>
      </c>
      <c r="BJ559">
        <v>238.74199999999999</v>
      </c>
      <c r="BK559">
        <v>324.84899999999999</v>
      </c>
      <c r="BL559">
        <v>891.85299999999995</v>
      </c>
      <c r="BM559">
        <v>887.49599999999998</v>
      </c>
      <c r="BN559">
        <v>771.91</v>
      </c>
      <c r="BO559">
        <v>700.82600000000002</v>
      </c>
      <c r="BP559">
        <v>888.11900000000003</v>
      </c>
      <c r="BQ559">
        <v>970.23099999999999</v>
      </c>
      <c r="BR559">
        <v>912.20500000000004</v>
      </c>
      <c r="BS559">
        <v>1207.684</v>
      </c>
      <c r="BT559">
        <v>1130.3009999999999</v>
      </c>
      <c r="BU559">
        <v>1188.5360000000001</v>
      </c>
      <c r="BV559">
        <v>559.51700000000005</v>
      </c>
      <c r="BW559">
        <v>864.78099999999995</v>
      </c>
      <c r="BX559">
        <v>938.81700000000001</v>
      </c>
      <c r="BY559">
        <v>878.24599999999998</v>
      </c>
      <c r="BZ559">
        <v>1223.3040000000001</v>
      </c>
      <c r="CA559">
        <v>275.00799999999998</v>
      </c>
    </row>
    <row r="560" spans="7:79" x14ac:dyDescent="0.25">
      <c r="G560">
        <f t="shared" si="8"/>
        <v>18.995145631067963</v>
      </c>
      <c r="H560">
        <v>559</v>
      </c>
      <c r="I560">
        <v>701.721</v>
      </c>
      <c r="J560">
        <v>1105.279</v>
      </c>
      <c r="K560">
        <v>1510.8309999999999</v>
      </c>
      <c r="L560">
        <v>1255.6980000000001</v>
      </c>
      <c r="M560">
        <v>1257.2950000000001</v>
      </c>
      <c r="N560">
        <v>1304.6389999999999</v>
      </c>
      <c r="O560">
        <v>894.29399999999998</v>
      </c>
      <c r="P560">
        <v>1389.884</v>
      </c>
      <c r="Q560">
        <v>1227.4559999999999</v>
      </c>
      <c r="R560">
        <v>1193.2860000000001</v>
      </c>
      <c r="S560">
        <v>1247.54</v>
      </c>
      <c r="T560">
        <v>1564.7950000000001</v>
      </c>
      <c r="U560">
        <v>1062.7660000000001</v>
      </c>
      <c r="V560">
        <v>1292.039</v>
      </c>
      <c r="W560">
        <v>1304.9169999999999</v>
      </c>
      <c r="X560">
        <v>1690.4380000000001</v>
      </c>
      <c r="Y560">
        <v>1918.4839999999999</v>
      </c>
      <c r="Z560">
        <v>1107.25</v>
      </c>
      <c r="AA560">
        <v>779.952</v>
      </c>
      <c r="AB560">
        <v>552.35599999999999</v>
      </c>
      <c r="AC560">
        <v>1546.1179999999999</v>
      </c>
      <c r="AD560">
        <v>1146.5830000000001</v>
      </c>
      <c r="AE560">
        <v>519.5</v>
      </c>
      <c r="AF560">
        <v>464.5</v>
      </c>
      <c r="AG560">
        <v>681.67399999999998</v>
      </c>
      <c r="AH560">
        <v>915.59</v>
      </c>
      <c r="AI560">
        <v>808.7</v>
      </c>
      <c r="AJ560">
        <v>1249.153</v>
      </c>
      <c r="AK560">
        <v>1070.098</v>
      </c>
      <c r="AL560">
        <v>868.51400000000001</v>
      </c>
      <c r="AM560">
        <v>699.31600000000003</v>
      </c>
      <c r="AN560">
        <v>893.58699999999999</v>
      </c>
      <c r="AO560">
        <v>610.74800000000005</v>
      </c>
      <c r="AP560">
        <v>607.64</v>
      </c>
      <c r="AQ560">
        <v>595.30899999999997</v>
      </c>
      <c r="AR560">
        <v>436.71800000000002</v>
      </c>
      <c r="AS560">
        <v>610.75</v>
      </c>
      <c r="AT560">
        <v>886.61300000000006</v>
      </c>
      <c r="AU560">
        <v>409.125</v>
      </c>
      <c r="AV560">
        <v>869.51800000000003</v>
      </c>
      <c r="AW560">
        <v>804.66099999999994</v>
      </c>
      <c r="AX560">
        <v>775.58699999999999</v>
      </c>
      <c r="AY560">
        <v>1267.6030000000001</v>
      </c>
      <c r="AZ560">
        <v>1082.212</v>
      </c>
      <c r="BA560">
        <v>950.55899999999997</v>
      </c>
      <c r="BB560">
        <v>1178.9269999999999</v>
      </c>
      <c r="BC560">
        <v>785.93499999999995</v>
      </c>
      <c r="BD560">
        <v>531.31399999999996</v>
      </c>
      <c r="BE560">
        <v>584.25300000000004</v>
      </c>
      <c r="BF560">
        <v>508.04300000000001</v>
      </c>
      <c r="BG560">
        <v>298.30599999999998</v>
      </c>
      <c r="BH560">
        <v>288.74200000000002</v>
      </c>
      <c r="BI560">
        <v>292.73700000000002</v>
      </c>
      <c r="BJ560">
        <v>234.07300000000001</v>
      </c>
      <c r="BK560">
        <v>320.21899999999999</v>
      </c>
      <c r="BL560">
        <v>891.55799999999999</v>
      </c>
      <c r="BM560">
        <v>885.86500000000001</v>
      </c>
      <c r="BN560">
        <v>773.44</v>
      </c>
      <c r="BO560">
        <v>691.16499999999996</v>
      </c>
      <c r="BP560">
        <v>897.13199999999995</v>
      </c>
      <c r="BQ560">
        <v>965.5</v>
      </c>
      <c r="BR560">
        <v>916.79499999999996</v>
      </c>
      <c r="BS560">
        <v>1203.338</v>
      </c>
      <c r="BT560">
        <v>1117.451</v>
      </c>
      <c r="BU560">
        <v>1182.3620000000001</v>
      </c>
      <c r="BV560">
        <v>558.08600000000001</v>
      </c>
      <c r="BW560">
        <v>844.24</v>
      </c>
      <c r="BX560">
        <v>944.72199999999998</v>
      </c>
      <c r="BY560">
        <v>878.86500000000001</v>
      </c>
      <c r="BZ560">
        <v>1205.8140000000001</v>
      </c>
      <c r="CA560">
        <v>275.06400000000002</v>
      </c>
    </row>
    <row r="561" spans="7:79" x14ac:dyDescent="0.25">
      <c r="G561">
        <f t="shared" si="8"/>
        <v>19.029126213592235</v>
      </c>
      <c r="H561">
        <v>560</v>
      </c>
      <c r="I561">
        <v>711.59500000000003</v>
      </c>
      <c r="J561">
        <v>1107.4349999999999</v>
      </c>
      <c r="K561">
        <v>1507.7180000000001</v>
      </c>
      <c r="L561">
        <v>1255.0070000000001</v>
      </c>
      <c r="M561">
        <v>1262.615</v>
      </c>
      <c r="N561">
        <v>1299.9100000000001</v>
      </c>
      <c r="O561">
        <v>890.74</v>
      </c>
      <c r="P561">
        <v>1380.579</v>
      </c>
      <c r="Q561">
        <v>1220.221</v>
      </c>
      <c r="R561">
        <v>1191.6980000000001</v>
      </c>
      <c r="S561">
        <v>1269.1130000000001</v>
      </c>
      <c r="T561">
        <v>1577.164</v>
      </c>
      <c r="U561">
        <v>1053.1849999999999</v>
      </c>
      <c r="V561">
        <v>1292.1369999999999</v>
      </c>
      <c r="W561">
        <v>1307.9670000000001</v>
      </c>
      <c r="X561">
        <v>1714.009</v>
      </c>
      <c r="Y561">
        <v>1918.8409999999999</v>
      </c>
      <c r="Z561">
        <v>1108.74</v>
      </c>
      <c r="AA561">
        <v>775.71</v>
      </c>
      <c r="AB561">
        <v>549.05499999999995</v>
      </c>
      <c r="AC561">
        <v>1569.021</v>
      </c>
      <c r="AD561">
        <v>1138.8520000000001</v>
      </c>
      <c r="AE561">
        <v>527.79399999999998</v>
      </c>
      <c r="AF561">
        <v>458.863</v>
      </c>
      <c r="AG561">
        <v>682.98900000000003</v>
      </c>
      <c r="AH561">
        <v>914.12300000000005</v>
      </c>
      <c r="AI561">
        <v>792.37099999999998</v>
      </c>
      <c r="AJ561">
        <v>1238.153</v>
      </c>
      <c r="AK561">
        <v>1062.877</v>
      </c>
      <c r="AL561">
        <v>864.11</v>
      </c>
      <c r="AM561">
        <v>698.28800000000001</v>
      </c>
      <c r="AN561">
        <v>895.44200000000001</v>
      </c>
      <c r="AO561">
        <v>600.45000000000005</v>
      </c>
      <c r="AP561">
        <v>604.22799999999995</v>
      </c>
      <c r="AQ561">
        <v>593.25699999999995</v>
      </c>
      <c r="AR561">
        <v>434.21</v>
      </c>
      <c r="AS561">
        <v>605.625</v>
      </c>
      <c r="AT561">
        <v>889.18499999999995</v>
      </c>
      <c r="AU561">
        <v>402.05099999999999</v>
      </c>
      <c r="AV561">
        <v>867.125</v>
      </c>
      <c r="AW561">
        <v>794.99099999999999</v>
      </c>
      <c r="AX561">
        <v>781.221</v>
      </c>
      <c r="AY561">
        <v>1260.365</v>
      </c>
      <c r="AZ561">
        <v>1074.375</v>
      </c>
      <c r="BA561">
        <v>941.68399999999997</v>
      </c>
      <c r="BB561">
        <v>1165.6980000000001</v>
      </c>
      <c r="BC561">
        <v>787.58900000000006</v>
      </c>
      <c r="BD561">
        <v>525.45299999999997</v>
      </c>
      <c r="BE561">
        <v>578.30100000000004</v>
      </c>
      <c r="BF561">
        <v>503.18599999999998</v>
      </c>
      <c r="BG561">
        <v>300.60199999999998</v>
      </c>
      <c r="BH561">
        <v>288.17700000000002</v>
      </c>
      <c r="BI561">
        <v>285.13499999999999</v>
      </c>
      <c r="BJ561">
        <v>230.947</v>
      </c>
      <c r="BK561">
        <v>314.452</v>
      </c>
      <c r="BL561">
        <v>889.01900000000001</v>
      </c>
      <c r="BM561">
        <v>882.73699999999997</v>
      </c>
      <c r="BN561">
        <v>777.48</v>
      </c>
      <c r="BO561">
        <v>685.096</v>
      </c>
      <c r="BP561">
        <v>905.65599999999995</v>
      </c>
      <c r="BQ561">
        <v>967.06899999999996</v>
      </c>
      <c r="BR561">
        <v>918.38599999999997</v>
      </c>
      <c r="BS561">
        <v>1208.1179999999999</v>
      </c>
      <c r="BT561">
        <v>1108.068</v>
      </c>
      <c r="BU561">
        <v>1177.3620000000001</v>
      </c>
      <c r="BV561">
        <v>563.26700000000005</v>
      </c>
      <c r="BW561">
        <v>825.41099999999994</v>
      </c>
      <c r="BX561">
        <v>951.29600000000005</v>
      </c>
      <c r="BY561">
        <v>875.15899999999999</v>
      </c>
      <c r="BZ561">
        <v>1194.922</v>
      </c>
      <c r="CA561">
        <v>277.40499999999997</v>
      </c>
    </row>
    <row r="562" spans="7:79" x14ac:dyDescent="0.25">
      <c r="G562">
        <f t="shared" si="8"/>
        <v>19.063106796116507</v>
      </c>
      <c r="H562">
        <v>561</v>
      </c>
      <c r="I562">
        <v>721</v>
      </c>
      <c r="J562">
        <v>1097.0409999999999</v>
      </c>
      <c r="K562">
        <v>1501.9110000000001</v>
      </c>
      <c r="L562">
        <v>1251.6769999999999</v>
      </c>
      <c r="M562">
        <v>1274.221</v>
      </c>
      <c r="N562">
        <v>1297.6110000000001</v>
      </c>
      <c r="O562">
        <v>892.46600000000001</v>
      </c>
      <c r="P562">
        <v>1382.9580000000001</v>
      </c>
      <c r="Q562">
        <v>1209.2280000000001</v>
      </c>
      <c r="R562">
        <v>1194.73</v>
      </c>
      <c r="S562">
        <v>1284.056</v>
      </c>
      <c r="T562">
        <v>1585.9110000000001</v>
      </c>
      <c r="U562">
        <v>1042.0809999999999</v>
      </c>
      <c r="V562">
        <v>1294.373</v>
      </c>
      <c r="W562">
        <v>1306.05</v>
      </c>
      <c r="X562">
        <v>1743</v>
      </c>
      <c r="Y562">
        <v>1914.8019999999999</v>
      </c>
      <c r="Z562">
        <v>1111.423</v>
      </c>
      <c r="AA562">
        <v>775.05600000000004</v>
      </c>
      <c r="AB562">
        <v>547.78099999999995</v>
      </c>
      <c r="AC562">
        <v>1575.9580000000001</v>
      </c>
      <c r="AD562">
        <v>1133.8520000000001</v>
      </c>
      <c r="AE562">
        <v>533.21400000000006</v>
      </c>
      <c r="AF562">
        <v>454.404</v>
      </c>
      <c r="AG562">
        <v>682.90200000000004</v>
      </c>
      <c r="AH562">
        <v>906.74599999999998</v>
      </c>
      <c r="AI562">
        <v>783.75</v>
      </c>
      <c r="AJ562">
        <v>1226.9349999999999</v>
      </c>
      <c r="AK562">
        <v>1052.434</v>
      </c>
      <c r="AL562">
        <v>858.84199999999998</v>
      </c>
      <c r="AM562">
        <v>694.61</v>
      </c>
      <c r="AN562">
        <v>902.55799999999999</v>
      </c>
      <c r="AO562">
        <v>595.09299999999996</v>
      </c>
      <c r="AP562">
        <v>606.51499999999999</v>
      </c>
      <c r="AQ562">
        <v>587.97799999999995</v>
      </c>
      <c r="AR562">
        <v>434.57299999999998</v>
      </c>
      <c r="AS562">
        <v>599.98199999999997</v>
      </c>
      <c r="AT562">
        <v>891.23400000000004</v>
      </c>
      <c r="AU562">
        <v>395.79399999999998</v>
      </c>
      <c r="AV562">
        <v>865.13400000000001</v>
      </c>
      <c r="AW562">
        <v>784.58</v>
      </c>
      <c r="AX562">
        <v>788.66300000000001</v>
      </c>
      <c r="AY562">
        <v>1267.4359999999999</v>
      </c>
      <c r="AZ562">
        <v>1067.808</v>
      </c>
      <c r="BA562">
        <v>929.53700000000003</v>
      </c>
      <c r="BB562">
        <v>1150.691</v>
      </c>
      <c r="BC562">
        <v>791.90300000000002</v>
      </c>
      <c r="BD562">
        <v>520.10900000000004</v>
      </c>
      <c r="BE562">
        <v>575.952</v>
      </c>
      <c r="BF562">
        <v>502.27100000000002</v>
      </c>
      <c r="BG562">
        <v>302.12200000000001</v>
      </c>
      <c r="BH562">
        <v>287.66899999999998</v>
      </c>
      <c r="BI562">
        <v>277.02300000000002</v>
      </c>
      <c r="BJ562">
        <v>229.74199999999999</v>
      </c>
      <c r="BK562">
        <v>306.87</v>
      </c>
      <c r="BL562">
        <v>886.11500000000001</v>
      </c>
      <c r="BM562">
        <v>878.14300000000003</v>
      </c>
      <c r="BN562">
        <v>783.18</v>
      </c>
      <c r="BO562">
        <v>682.88699999999994</v>
      </c>
      <c r="BP562">
        <v>911.06</v>
      </c>
      <c r="BQ562">
        <v>973.23699999999997</v>
      </c>
      <c r="BR562">
        <v>917.08</v>
      </c>
      <c r="BS562">
        <v>1221.4190000000001</v>
      </c>
      <c r="BT562">
        <v>1104.03</v>
      </c>
      <c r="BU562">
        <v>1176.623</v>
      </c>
      <c r="BV562">
        <v>568.69000000000005</v>
      </c>
      <c r="BW562">
        <v>813.048</v>
      </c>
      <c r="BX562">
        <v>955.44299999999998</v>
      </c>
      <c r="BY562">
        <v>865.63499999999999</v>
      </c>
      <c r="BZ562">
        <v>1190.6179999999999</v>
      </c>
      <c r="CA562">
        <v>279.952</v>
      </c>
    </row>
    <row r="563" spans="7:79" x14ac:dyDescent="0.25">
      <c r="G563">
        <f t="shared" si="8"/>
        <v>19.097087378640779</v>
      </c>
      <c r="H563">
        <v>562</v>
      </c>
      <c r="I563">
        <v>726.23699999999997</v>
      </c>
      <c r="J563">
        <v>1077.0139999999999</v>
      </c>
      <c r="K563">
        <v>1495.4269999999999</v>
      </c>
      <c r="L563">
        <v>1245.912</v>
      </c>
      <c r="M563">
        <v>1286.508</v>
      </c>
      <c r="N563">
        <v>1298.375</v>
      </c>
      <c r="O563">
        <v>899.226</v>
      </c>
      <c r="P563">
        <v>1396.479</v>
      </c>
      <c r="Q563">
        <v>1201.934</v>
      </c>
      <c r="R563">
        <v>1202.952</v>
      </c>
      <c r="S563">
        <v>1292.04</v>
      </c>
      <c r="T563">
        <v>1593.5820000000001</v>
      </c>
      <c r="U563">
        <v>1031.1210000000001</v>
      </c>
      <c r="V563">
        <v>1302.402</v>
      </c>
      <c r="W563">
        <v>1297.636</v>
      </c>
      <c r="X563">
        <v>1767.643</v>
      </c>
      <c r="Y563">
        <v>1911.8019999999999</v>
      </c>
      <c r="Z563">
        <v>1113.346</v>
      </c>
      <c r="AA563">
        <v>777.80600000000004</v>
      </c>
      <c r="AB563">
        <v>548.17100000000005</v>
      </c>
      <c r="AC563">
        <v>1566.222</v>
      </c>
      <c r="AD563">
        <v>1128</v>
      </c>
      <c r="AE563">
        <v>532.74599999999998</v>
      </c>
      <c r="AF563">
        <v>451.452</v>
      </c>
      <c r="AG563">
        <v>683</v>
      </c>
      <c r="AH563">
        <v>896.25400000000002</v>
      </c>
      <c r="AI563">
        <v>786.09299999999996</v>
      </c>
      <c r="AJ563">
        <v>1217.21</v>
      </c>
      <c r="AK563">
        <v>1045.32</v>
      </c>
      <c r="AL563">
        <v>853.65800000000002</v>
      </c>
      <c r="AM563">
        <v>690.59900000000005</v>
      </c>
      <c r="AN563">
        <v>912.75</v>
      </c>
      <c r="AO563">
        <v>594.05999999999995</v>
      </c>
      <c r="AP563">
        <v>611.66899999999998</v>
      </c>
      <c r="AQ563">
        <v>581.61</v>
      </c>
      <c r="AR563">
        <v>437.90300000000002</v>
      </c>
      <c r="AS563">
        <v>591.85699999999997</v>
      </c>
      <c r="AT563">
        <v>892.25800000000004</v>
      </c>
      <c r="AU563">
        <v>390.529</v>
      </c>
      <c r="AV563">
        <v>862.46400000000006</v>
      </c>
      <c r="AW563">
        <v>776.69600000000003</v>
      </c>
      <c r="AX563">
        <v>795.596</v>
      </c>
      <c r="AY563">
        <v>1281.1600000000001</v>
      </c>
      <c r="AZ563">
        <v>1063.952</v>
      </c>
      <c r="BA563">
        <v>920.07399999999996</v>
      </c>
      <c r="BB563">
        <v>1138.6179999999999</v>
      </c>
      <c r="BC563">
        <v>797.96799999999996</v>
      </c>
      <c r="BD563">
        <v>517.45299999999997</v>
      </c>
      <c r="BE563">
        <v>577.62300000000005</v>
      </c>
      <c r="BF563">
        <v>503.16399999999999</v>
      </c>
      <c r="BG563">
        <v>302.12200000000001</v>
      </c>
      <c r="BH563">
        <v>287.387</v>
      </c>
      <c r="BI563">
        <v>269.35300000000001</v>
      </c>
      <c r="BJ563">
        <v>231.19200000000001</v>
      </c>
      <c r="BK563">
        <v>298.39</v>
      </c>
      <c r="BL563">
        <v>884.09</v>
      </c>
      <c r="BM563">
        <v>871.39099999999996</v>
      </c>
      <c r="BN563">
        <v>789.39</v>
      </c>
      <c r="BO563">
        <v>681.98299999999995</v>
      </c>
      <c r="BP563">
        <v>911.66899999999998</v>
      </c>
      <c r="BQ563">
        <v>977.40599999999995</v>
      </c>
      <c r="BR563">
        <v>915.375</v>
      </c>
      <c r="BS563">
        <v>1242.3900000000001</v>
      </c>
      <c r="BT563">
        <v>1102.624</v>
      </c>
      <c r="BU563">
        <v>1179.4639999999999</v>
      </c>
      <c r="BV563">
        <v>569.10299999999995</v>
      </c>
      <c r="BW563">
        <v>808.10299999999995</v>
      </c>
      <c r="BX563">
        <v>955.24300000000005</v>
      </c>
      <c r="BY563">
        <v>853.048</v>
      </c>
      <c r="BZ563">
        <v>1192.7449999999999</v>
      </c>
      <c r="CA563">
        <v>280.72199999999998</v>
      </c>
    </row>
    <row r="564" spans="7:79" x14ac:dyDescent="0.25">
      <c r="G564">
        <f t="shared" si="8"/>
        <v>19.131067961165048</v>
      </c>
      <c r="H564">
        <v>563</v>
      </c>
      <c r="I564">
        <v>725.56299999999999</v>
      </c>
      <c r="J564">
        <v>1056.1220000000001</v>
      </c>
      <c r="K564">
        <v>1489.4349999999999</v>
      </c>
      <c r="L564">
        <v>1239.904</v>
      </c>
      <c r="M564">
        <v>1289.566</v>
      </c>
      <c r="N564">
        <v>1302.979</v>
      </c>
      <c r="O564">
        <v>909.14400000000001</v>
      </c>
      <c r="P564">
        <v>1415.047</v>
      </c>
      <c r="Q564">
        <v>1204.7940000000001</v>
      </c>
      <c r="R564">
        <v>1213.548</v>
      </c>
      <c r="S564">
        <v>1294.6610000000001</v>
      </c>
      <c r="T564">
        <v>1597.8630000000001</v>
      </c>
      <c r="U564">
        <v>1023.371</v>
      </c>
      <c r="V564">
        <v>1315.6369999999999</v>
      </c>
      <c r="W564">
        <v>1282.6030000000001</v>
      </c>
      <c r="X564">
        <v>1781.17</v>
      </c>
      <c r="Y564">
        <v>1914.405</v>
      </c>
      <c r="Z564">
        <v>1110.462</v>
      </c>
      <c r="AA564">
        <v>783.18499999999995</v>
      </c>
      <c r="AB564">
        <v>550.66399999999999</v>
      </c>
      <c r="AC564">
        <v>1549.201</v>
      </c>
      <c r="AD564">
        <v>1117.4780000000001</v>
      </c>
      <c r="AE564">
        <v>527.09500000000003</v>
      </c>
      <c r="AF564">
        <v>450.21899999999999</v>
      </c>
      <c r="AG564">
        <v>682.93499999999995</v>
      </c>
      <c r="AH564">
        <v>888.24599999999998</v>
      </c>
      <c r="AI564">
        <v>796.78599999999994</v>
      </c>
      <c r="AJ564">
        <v>1209.9110000000001</v>
      </c>
      <c r="AK564">
        <v>1046.1479999999999</v>
      </c>
      <c r="AL564">
        <v>851.24699999999996</v>
      </c>
      <c r="AM564">
        <v>689.56500000000005</v>
      </c>
      <c r="AN564">
        <v>921.51</v>
      </c>
      <c r="AO564">
        <v>596.07299999999998</v>
      </c>
      <c r="AP564">
        <v>616.21299999999997</v>
      </c>
      <c r="AQ564">
        <v>576.75699999999995</v>
      </c>
      <c r="AR564">
        <v>442.65300000000002</v>
      </c>
      <c r="AS564">
        <v>580.98199999999997</v>
      </c>
      <c r="AT564">
        <v>893.01599999999996</v>
      </c>
      <c r="AU564">
        <v>386.029</v>
      </c>
      <c r="AV564">
        <v>855.91099999999994</v>
      </c>
      <c r="AW564">
        <v>775.10699999999997</v>
      </c>
      <c r="AX564">
        <v>799.702</v>
      </c>
      <c r="AY564">
        <v>1293.6990000000001</v>
      </c>
      <c r="AZ564">
        <v>1065.154</v>
      </c>
      <c r="BA564">
        <v>914.721</v>
      </c>
      <c r="BB564">
        <v>1133.6469999999999</v>
      </c>
      <c r="BC564">
        <v>805.11300000000006</v>
      </c>
      <c r="BD564">
        <v>518.35799999999995</v>
      </c>
      <c r="BE564">
        <v>582.94500000000005</v>
      </c>
      <c r="BF564">
        <v>503.221</v>
      </c>
      <c r="BG564">
        <v>301.51</v>
      </c>
      <c r="BH564">
        <v>286.29000000000002</v>
      </c>
      <c r="BI564">
        <v>263.35300000000001</v>
      </c>
      <c r="BJ564">
        <v>235.411</v>
      </c>
      <c r="BK564">
        <v>291.096</v>
      </c>
      <c r="BL564">
        <v>882.04499999999996</v>
      </c>
      <c r="BM564">
        <v>863.69899999999996</v>
      </c>
      <c r="BN564">
        <v>793.94</v>
      </c>
      <c r="BO564">
        <v>679.85199999999998</v>
      </c>
      <c r="BP564">
        <v>907.94</v>
      </c>
      <c r="BQ564">
        <v>972.95600000000002</v>
      </c>
      <c r="BR564">
        <v>915.5</v>
      </c>
      <c r="BS564">
        <v>1268.4559999999999</v>
      </c>
      <c r="BT564">
        <v>1099.008</v>
      </c>
      <c r="BU564">
        <v>1182.703</v>
      </c>
      <c r="BV564">
        <v>564.28399999999999</v>
      </c>
      <c r="BW564">
        <v>808.99300000000005</v>
      </c>
      <c r="BX564">
        <v>951.08699999999999</v>
      </c>
      <c r="BY564">
        <v>842.54</v>
      </c>
      <c r="BZ564">
        <v>1200.039</v>
      </c>
      <c r="CA564">
        <v>279.03199999999998</v>
      </c>
    </row>
    <row r="565" spans="7:79" x14ac:dyDescent="0.25">
      <c r="G565">
        <f t="shared" si="8"/>
        <v>19.16504854368932</v>
      </c>
      <c r="H565">
        <v>564</v>
      </c>
      <c r="I565">
        <v>720.13199999999995</v>
      </c>
      <c r="J565">
        <v>1043.327</v>
      </c>
      <c r="K565">
        <v>1483.742</v>
      </c>
      <c r="L565">
        <v>1236.162</v>
      </c>
      <c r="M565">
        <v>1275.828</v>
      </c>
      <c r="N565">
        <v>1310.4100000000001</v>
      </c>
      <c r="O565">
        <v>919.28800000000001</v>
      </c>
      <c r="P565">
        <v>1430.7470000000001</v>
      </c>
      <c r="Q565">
        <v>1216.8820000000001</v>
      </c>
      <c r="R565">
        <v>1220.135</v>
      </c>
      <c r="S565">
        <v>1291.4349999999999</v>
      </c>
      <c r="T565">
        <v>1593.692</v>
      </c>
      <c r="U565">
        <v>1022.71</v>
      </c>
      <c r="V565">
        <v>1329.3630000000001</v>
      </c>
      <c r="W565">
        <v>1263.1410000000001</v>
      </c>
      <c r="X565">
        <v>1782.116</v>
      </c>
      <c r="Y565">
        <v>1922.905</v>
      </c>
      <c r="Z565">
        <v>1099.327</v>
      </c>
      <c r="AA565">
        <v>789.81500000000005</v>
      </c>
      <c r="AB565">
        <v>553.87</v>
      </c>
      <c r="AC565">
        <v>1538.4580000000001</v>
      </c>
      <c r="AD565">
        <v>1104.5999999999999</v>
      </c>
      <c r="AE565">
        <v>518.69000000000005</v>
      </c>
      <c r="AF565">
        <v>451.185</v>
      </c>
      <c r="AG565">
        <v>682.12</v>
      </c>
      <c r="AH565">
        <v>887</v>
      </c>
      <c r="AI565">
        <v>808.90700000000004</v>
      </c>
      <c r="AJ565">
        <v>1206.347</v>
      </c>
      <c r="AK565">
        <v>1056.1559999999999</v>
      </c>
      <c r="AL565">
        <v>853.904</v>
      </c>
      <c r="AM565">
        <v>693.01700000000005</v>
      </c>
      <c r="AN565">
        <v>924.423</v>
      </c>
      <c r="AO565">
        <v>599.61599999999999</v>
      </c>
      <c r="AP565">
        <v>617.875</v>
      </c>
      <c r="AQ565">
        <v>575.64</v>
      </c>
      <c r="AR565">
        <v>446.435</v>
      </c>
      <c r="AS565">
        <v>569.75900000000001</v>
      </c>
      <c r="AT565">
        <v>894.024</v>
      </c>
      <c r="AU565">
        <v>383.04399999999998</v>
      </c>
      <c r="AV565">
        <v>843.20500000000004</v>
      </c>
      <c r="AW565">
        <v>780.625</v>
      </c>
      <c r="AX565">
        <v>799.18299999999999</v>
      </c>
      <c r="AY565">
        <v>1302.1990000000001</v>
      </c>
      <c r="AZ565">
        <v>1072.644</v>
      </c>
      <c r="BA565">
        <v>911.02200000000005</v>
      </c>
      <c r="BB565">
        <v>1137.0070000000001</v>
      </c>
      <c r="BC565">
        <v>811.548</v>
      </c>
      <c r="BD565">
        <v>521.46699999999998</v>
      </c>
      <c r="BE565">
        <v>590.30100000000004</v>
      </c>
      <c r="BF565">
        <v>501.93599999999998</v>
      </c>
      <c r="BG565">
        <v>300.77600000000001</v>
      </c>
      <c r="BH565">
        <v>283.64499999999998</v>
      </c>
      <c r="BI565">
        <v>261.00799999999998</v>
      </c>
      <c r="BJ565">
        <v>241.90700000000001</v>
      </c>
      <c r="BK565">
        <v>287.70499999999998</v>
      </c>
      <c r="BL565">
        <v>877.25599999999997</v>
      </c>
      <c r="BM565">
        <v>858.21100000000001</v>
      </c>
      <c r="BN565">
        <v>794.05</v>
      </c>
      <c r="BO565">
        <v>676.03499999999997</v>
      </c>
      <c r="BP565">
        <v>902.63599999999997</v>
      </c>
      <c r="BQ565">
        <v>960.08100000000002</v>
      </c>
      <c r="BR565">
        <v>916.93200000000002</v>
      </c>
      <c r="BS565">
        <v>1294.2280000000001</v>
      </c>
      <c r="BT565">
        <v>1090.5260000000001</v>
      </c>
      <c r="BU565">
        <v>1183.797</v>
      </c>
      <c r="BV565">
        <v>557.97400000000005</v>
      </c>
      <c r="BW565">
        <v>812.07500000000005</v>
      </c>
      <c r="BX565">
        <v>944.88699999999994</v>
      </c>
      <c r="BY565">
        <v>838.27</v>
      </c>
      <c r="BZ565">
        <v>1208.8630000000001</v>
      </c>
      <c r="CA565">
        <v>276.00799999999998</v>
      </c>
    </row>
    <row r="566" spans="7:79" x14ac:dyDescent="0.25">
      <c r="G566">
        <f t="shared" si="8"/>
        <v>19.199029126213592</v>
      </c>
      <c r="H566">
        <v>565</v>
      </c>
      <c r="I566">
        <v>712.84699999999998</v>
      </c>
      <c r="J566">
        <v>1042.143</v>
      </c>
      <c r="K566">
        <v>1480.6369999999999</v>
      </c>
      <c r="L566">
        <v>1235.971</v>
      </c>
      <c r="M566">
        <v>1247.0820000000001</v>
      </c>
      <c r="N566">
        <v>1316.84</v>
      </c>
      <c r="O566">
        <v>927.08199999999999</v>
      </c>
      <c r="P566">
        <v>1438.2470000000001</v>
      </c>
      <c r="Q566">
        <v>1231.1769999999999</v>
      </c>
      <c r="R566">
        <v>1217.643</v>
      </c>
      <c r="S566">
        <v>1280.806</v>
      </c>
      <c r="T566">
        <v>1578.521</v>
      </c>
      <c r="U566">
        <v>1030.145</v>
      </c>
      <c r="V566">
        <v>1336.8330000000001</v>
      </c>
      <c r="W566">
        <v>1242.7850000000001</v>
      </c>
      <c r="X566">
        <v>1772.143</v>
      </c>
      <c r="Y566">
        <v>1932.04</v>
      </c>
      <c r="Z566">
        <v>1081.942</v>
      </c>
      <c r="AA566">
        <v>794.548</v>
      </c>
      <c r="AB566">
        <v>555.08199999999999</v>
      </c>
      <c r="AC566">
        <v>1541.646</v>
      </c>
      <c r="AD566">
        <v>1096.087</v>
      </c>
      <c r="AE566">
        <v>509.25400000000002</v>
      </c>
      <c r="AF566">
        <v>453.74700000000001</v>
      </c>
      <c r="AG566">
        <v>679.97799999999995</v>
      </c>
      <c r="AH566">
        <v>892</v>
      </c>
      <c r="AI566">
        <v>816.69299999999998</v>
      </c>
      <c r="AJ566">
        <v>1206.5</v>
      </c>
      <c r="AK566">
        <v>1071.3440000000001</v>
      </c>
      <c r="AL566">
        <v>861.21199999999999</v>
      </c>
      <c r="AM566">
        <v>699.92100000000005</v>
      </c>
      <c r="AN566">
        <v>921.25</v>
      </c>
      <c r="AO566">
        <v>601.92700000000002</v>
      </c>
      <c r="AP566">
        <v>616.27200000000005</v>
      </c>
      <c r="AQ566">
        <v>577.63199999999995</v>
      </c>
      <c r="AR566">
        <v>447.12900000000002</v>
      </c>
      <c r="AS566">
        <v>562.04499999999996</v>
      </c>
      <c r="AT566">
        <v>895.28200000000004</v>
      </c>
      <c r="AU566">
        <v>383.06599999999997</v>
      </c>
      <c r="AV566">
        <v>825.69600000000003</v>
      </c>
      <c r="AW566">
        <v>788.40200000000004</v>
      </c>
      <c r="AX566">
        <v>793.49</v>
      </c>
      <c r="AY566">
        <v>1307.9739999999999</v>
      </c>
      <c r="AZ566">
        <v>1084.596</v>
      </c>
      <c r="BA566">
        <v>906.94899999999996</v>
      </c>
      <c r="BB566">
        <v>1146.566</v>
      </c>
      <c r="BC566">
        <v>812.87099999999998</v>
      </c>
      <c r="BD566">
        <v>525.00699999999995</v>
      </c>
      <c r="BE566">
        <v>597.55499999999995</v>
      </c>
      <c r="BF566">
        <v>501.34300000000002</v>
      </c>
      <c r="BG566">
        <v>298.61200000000002</v>
      </c>
      <c r="BH566">
        <v>280.03199999999998</v>
      </c>
      <c r="BI566">
        <v>262.767</v>
      </c>
      <c r="BJ566">
        <v>248.73500000000001</v>
      </c>
      <c r="BK566">
        <v>289.42500000000001</v>
      </c>
      <c r="BL566">
        <v>868.28800000000001</v>
      </c>
      <c r="BM566">
        <v>858.28599999999994</v>
      </c>
      <c r="BN566">
        <v>789.22</v>
      </c>
      <c r="BO566">
        <v>671.78300000000002</v>
      </c>
      <c r="BP566">
        <v>899.28499999999997</v>
      </c>
      <c r="BQ566">
        <v>945.36900000000003</v>
      </c>
      <c r="BR566">
        <v>916.33</v>
      </c>
      <c r="BS566">
        <v>1312.037</v>
      </c>
      <c r="BT566">
        <v>1079.481</v>
      </c>
      <c r="BU566">
        <v>1183.087</v>
      </c>
      <c r="BV566">
        <v>552.82799999999997</v>
      </c>
      <c r="BW566">
        <v>813.67100000000005</v>
      </c>
      <c r="BX566">
        <v>939.06100000000004</v>
      </c>
      <c r="BY566">
        <v>839.92899999999997</v>
      </c>
      <c r="BZ566">
        <v>1215.8230000000001</v>
      </c>
      <c r="CA566">
        <v>273.81</v>
      </c>
    </row>
    <row r="567" spans="7:79" x14ac:dyDescent="0.25">
      <c r="G567">
        <f t="shared" si="8"/>
        <v>19.233009708737864</v>
      </c>
      <c r="H567">
        <v>566</v>
      </c>
      <c r="I567">
        <v>706.16300000000001</v>
      </c>
      <c r="J567">
        <v>1049.0820000000001</v>
      </c>
      <c r="K567">
        <v>1485.992</v>
      </c>
      <c r="L567">
        <v>1238.3969999999999</v>
      </c>
      <c r="M567">
        <v>1214.4100000000001</v>
      </c>
      <c r="N567">
        <v>1317.153</v>
      </c>
      <c r="O567">
        <v>931.37</v>
      </c>
      <c r="P567">
        <v>1437.826</v>
      </c>
      <c r="Q567">
        <v>1241.0070000000001</v>
      </c>
      <c r="R567">
        <v>1208.1669999999999</v>
      </c>
      <c r="S567">
        <v>1262.4269999999999</v>
      </c>
      <c r="T567">
        <v>1556.0409999999999</v>
      </c>
      <c r="U567">
        <v>1042.3230000000001</v>
      </c>
      <c r="V567">
        <v>1333.6569999999999</v>
      </c>
      <c r="W567">
        <v>1224.8510000000001</v>
      </c>
      <c r="X567">
        <v>1755.277</v>
      </c>
      <c r="Y567">
        <v>1934.8969999999999</v>
      </c>
      <c r="Z567">
        <v>1066.26</v>
      </c>
      <c r="AA567">
        <v>793.91899999999998</v>
      </c>
      <c r="AB567">
        <v>551.43799999999999</v>
      </c>
      <c r="AC567">
        <v>1555.2360000000001</v>
      </c>
      <c r="AD567">
        <v>1095.826</v>
      </c>
      <c r="AE567">
        <v>500.04</v>
      </c>
      <c r="AF567">
        <v>456.69900000000001</v>
      </c>
      <c r="AG567">
        <v>675.09799999999996</v>
      </c>
      <c r="AH567">
        <v>898.57399999999996</v>
      </c>
      <c r="AI567">
        <v>819.71400000000006</v>
      </c>
      <c r="AJ567">
        <v>1207.6610000000001</v>
      </c>
      <c r="AK567">
        <v>1084.6559999999999</v>
      </c>
      <c r="AL567">
        <v>869.69899999999996</v>
      </c>
      <c r="AM567">
        <v>706.93200000000002</v>
      </c>
      <c r="AN567">
        <v>915.58699999999999</v>
      </c>
      <c r="AO567">
        <v>599.09299999999996</v>
      </c>
      <c r="AP567">
        <v>612.52200000000005</v>
      </c>
      <c r="AQ567">
        <v>579.25699999999995</v>
      </c>
      <c r="AR567">
        <v>444.54</v>
      </c>
      <c r="AS567">
        <v>559.58000000000004</v>
      </c>
      <c r="AT567">
        <v>896.774</v>
      </c>
      <c r="AU567">
        <v>386.14</v>
      </c>
      <c r="AV567">
        <v>808.81200000000001</v>
      </c>
      <c r="AW567">
        <v>789.88400000000001</v>
      </c>
      <c r="AX567">
        <v>783.26</v>
      </c>
      <c r="AY567">
        <v>1312.5830000000001</v>
      </c>
      <c r="AZ567">
        <v>1096.019</v>
      </c>
      <c r="BA567">
        <v>904.44100000000003</v>
      </c>
      <c r="BB567">
        <v>1158.7059999999999</v>
      </c>
      <c r="BC567">
        <v>804.43499999999995</v>
      </c>
      <c r="BD567">
        <v>528.58399999999995</v>
      </c>
      <c r="BE567">
        <v>602.61599999999999</v>
      </c>
      <c r="BF567">
        <v>503.68599999999998</v>
      </c>
      <c r="BG567">
        <v>293.55099999999999</v>
      </c>
      <c r="BH567">
        <v>276.75799999999998</v>
      </c>
      <c r="BI567">
        <v>266.767</v>
      </c>
      <c r="BJ567">
        <v>253.09299999999999</v>
      </c>
      <c r="BK567">
        <v>294.19200000000001</v>
      </c>
      <c r="BL567">
        <v>855.88499999999999</v>
      </c>
      <c r="BM567">
        <v>864.06799999999998</v>
      </c>
      <c r="BN567">
        <v>782.01</v>
      </c>
      <c r="BO567">
        <v>668.78300000000002</v>
      </c>
      <c r="BP567">
        <v>898.99300000000005</v>
      </c>
      <c r="BQ567">
        <v>936.8</v>
      </c>
      <c r="BR567">
        <v>910.01099999999997</v>
      </c>
      <c r="BS567">
        <v>1316.221</v>
      </c>
      <c r="BT567">
        <v>1070.586</v>
      </c>
      <c r="BU567">
        <v>1182.529</v>
      </c>
      <c r="BV567">
        <v>549.49099999999999</v>
      </c>
      <c r="BW567">
        <v>812.82899999999995</v>
      </c>
      <c r="BX567">
        <v>935.096</v>
      </c>
      <c r="BY567">
        <v>843.24599999999998</v>
      </c>
      <c r="BZ567">
        <v>1221.5</v>
      </c>
      <c r="CA567">
        <v>274.22199999999998</v>
      </c>
    </row>
    <row r="568" spans="7:79" x14ac:dyDescent="0.25">
      <c r="G568">
        <f t="shared" si="8"/>
        <v>19.266990291262136</v>
      </c>
      <c r="H568">
        <v>567</v>
      </c>
      <c r="I568">
        <v>700.67899999999997</v>
      </c>
      <c r="J568">
        <v>1057.4690000000001</v>
      </c>
      <c r="K568">
        <v>1504</v>
      </c>
      <c r="L568">
        <v>1241.154</v>
      </c>
      <c r="M568">
        <v>1190.385</v>
      </c>
      <c r="N568">
        <v>1308.896</v>
      </c>
      <c r="O568">
        <v>931.48599999999999</v>
      </c>
      <c r="P568">
        <v>1433.4949999999999</v>
      </c>
      <c r="Q568">
        <v>1245.3230000000001</v>
      </c>
      <c r="R568">
        <v>1200</v>
      </c>
      <c r="S568">
        <v>1238.605</v>
      </c>
      <c r="T568">
        <v>1534.7329999999999</v>
      </c>
      <c r="U568">
        <v>1052.9760000000001</v>
      </c>
      <c r="V568">
        <v>1323.098</v>
      </c>
      <c r="W568">
        <v>1211.7190000000001</v>
      </c>
      <c r="X568">
        <v>1736.598</v>
      </c>
      <c r="Y568">
        <v>1929</v>
      </c>
      <c r="Z568">
        <v>1060.981</v>
      </c>
      <c r="AA568">
        <v>786.476</v>
      </c>
      <c r="AB568">
        <v>543.13699999999994</v>
      </c>
      <c r="AC568">
        <v>1567.84</v>
      </c>
      <c r="AD568">
        <v>1101.4349999999999</v>
      </c>
      <c r="AE568">
        <v>492.77800000000002</v>
      </c>
      <c r="AF568">
        <v>459.07499999999999</v>
      </c>
      <c r="AG568">
        <v>667.09799999999996</v>
      </c>
      <c r="AH568">
        <v>901.71299999999997</v>
      </c>
      <c r="AI568">
        <v>821.69299999999998</v>
      </c>
      <c r="AJ568">
        <v>1206.097</v>
      </c>
      <c r="AK568">
        <v>1089.934</v>
      </c>
      <c r="AL568">
        <v>875.91099999999994</v>
      </c>
      <c r="AM568">
        <v>710.04499999999996</v>
      </c>
      <c r="AN568">
        <v>910.923</v>
      </c>
      <c r="AO568">
        <v>590.42399999999998</v>
      </c>
      <c r="AP568">
        <v>608.11</v>
      </c>
      <c r="AQ568">
        <v>576.08100000000002</v>
      </c>
      <c r="AR568">
        <v>440.01600000000002</v>
      </c>
      <c r="AS568">
        <v>561.16999999999996</v>
      </c>
      <c r="AT568">
        <v>897.41099999999994</v>
      </c>
      <c r="AU568">
        <v>389.92599999999999</v>
      </c>
      <c r="AV568">
        <v>798.56200000000001</v>
      </c>
      <c r="AW568">
        <v>779.41099999999994</v>
      </c>
      <c r="AX568">
        <v>769.26900000000001</v>
      </c>
      <c r="AY568">
        <v>1316.3589999999999</v>
      </c>
      <c r="AZ568">
        <v>1101.625</v>
      </c>
      <c r="BA568">
        <v>906.54399999999998</v>
      </c>
      <c r="BB568">
        <v>1168.8530000000001</v>
      </c>
      <c r="BC568">
        <v>786.226</v>
      </c>
      <c r="BD568">
        <v>533.19000000000005</v>
      </c>
      <c r="BE568">
        <v>604.08900000000006</v>
      </c>
      <c r="BF568">
        <v>508.74299999999999</v>
      </c>
      <c r="BG568">
        <v>286.10199999999998</v>
      </c>
      <c r="BH568">
        <v>273.59699999999998</v>
      </c>
      <c r="BI568">
        <v>269.73700000000002</v>
      </c>
      <c r="BJ568">
        <v>253.14599999999999</v>
      </c>
      <c r="BK568">
        <v>298.185</v>
      </c>
      <c r="BL568">
        <v>842.38499999999999</v>
      </c>
      <c r="BM568">
        <v>871.66200000000003</v>
      </c>
      <c r="BN568">
        <v>776.41</v>
      </c>
      <c r="BO568">
        <v>667.72199999999998</v>
      </c>
      <c r="BP568">
        <v>899.47</v>
      </c>
      <c r="BQ568">
        <v>938.08799999999997</v>
      </c>
      <c r="BR568">
        <v>897.29499999999996</v>
      </c>
      <c r="BS568">
        <v>1305.8230000000001</v>
      </c>
      <c r="BT568">
        <v>1067.0899999999999</v>
      </c>
      <c r="BU568">
        <v>1182.8910000000001</v>
      </c>
      <c r="BV568">
        <v>548.19000000000005</v>
      </c>
      <c r="BW568">
        <v>811.048</v>
      </c>
      <c r="BX568">
        <v>933.34799999999996</v>
      </c>
      <c r="BY568">
        <v>843.60299999999995</v>
      </c>
      <c r="BZ568">
        <v>1228.422</v>
      </c>
      <c r="CA568">
        <v>276.65100000000001</v>
      </c>
    </row>
    <row r="569" spans="7:79" x14ac:dyDescent="0.25">
      <c r="G569">
        <f t="shared" si="8"/>
        <v>19.300970873786408</v>
      </c>
      <c r="H569">
        <v>568</v>
      </c>
      <c r="I569">
        <v>695.47400000000005</v>
      </c>
      <c r="J569">
        <v>1061.7760000000001</v>
      </c>
      <c r="K569">
        <v>1530.4760000000001</v>
      </c>
      <c r="L569">
        <v>1242.809</v>
      </c>
      <c r="M569">
        <v>1180.9259999999999</v>
      </c>
      <c r="N569">
        <v>1295.069</v>
      </c>
      <c r="O569">
        <v>926.76700000000005</v>
      </c>
      <c r="P569">
        <v>1428.105</v>
      </c>
      <c r="Q569">
        <v>1246.213</v>
      </c>
      <c r="R569">
        <v>1199.5</v>
      </c>
      <c r="S569">
        <v>1213.4680000000001</v>
      </c>
      <c r="T569">
        <v>1521.1579999999999</v>
      </c>
      <c r="U569">
        <v>1055.8389999999999</v>
      </c>
      <c r="V569">
        <v>1312.971</v>
      </c>
      <c r="W569">
        <v>1204.595</v>
      </c>
      <c r="X569">
        <v>1720.1959999999999</v>
      </c>
      <c r="Y569">
        <v>1918.857</v>
      </c>
      <c r="Z569">
        <v>1069.817</v>
      </c>
      <c r="AA569">
        <v>774.226</v>
      </c>
      <c r="AB569">
        <v>533.24699999999996</v>
      </c>
      <c r="AC569">
        <v>1567.4860000000001</v>
      </c>
      <c r="AD569">
        <v>1108.0519999999999</v>
      </c>
      <c r="AE569">
        <v>489.07900000000001</v>
      </c>
      <c r="AF569">
        <v>460.21899999999999</v>
      </c>
      <c r="AG569">
        <v>657.59799999999996</v>
      </c>
      <c r="AH569">
        <v>900.279</v>
      </c>
      <c r="AI569">
        <v>826.13599999999997</v>
      </c>
      <c r="AJ569">
        <v>1200.8389999999999</v>
      </c>
      <c r="AK569">
        <v>1085.4259999999999</v>
      </c>
      <c r="AL569">
        <v>877.91099999999994</v>
      </c>
      <c r="AM569">
        <v>706.30499999999995</v>
      </c>
      <c r="AN569">
        <v>907.029</v>
      </c>
      <c r="AO569">
        <v>580.22500000000002</v>
      </c>
      <c r="AP569">
        <v>603.971</v>
      </c>
      <c r="AQ569">
        <v>566.42600000000004</v>
      </c>
      <c r="AR569">
        <v>434.702</v>
      </c>
      <c r="AS569">
        <v>563.94600000000003</v>
      </c>
      <c r="AT569">
        <v>895.24199999999996</v>
      </c>
      <c r="AU569">
        <v>391.80900000000003</v>
      </c>
      <c r="AV569">
        <v>797.375</v>
      </c>
      <c r="AW569">
        <v>759.00900000000001</v>
      </c>
      <c r="AX569">
        <v>753.5</v>
      </c>
      <c r="AY569">
        <v>1320.0509999999999</v>
      </c>
      <c r="AZ569">
        <v>1098.163</v>
      </c>
      <c r="BA569">
        <v>912.33100000000002</v>
      </c>
      <c r="BB569">
        <v>1173.5730000000001</v>
      </c>
      <c r="BC569">
        <v>765.18499999999995</v>
      </c>
      <c r="BD569">
        <v>538.39400000000001</v>
      </c>
      <c r="BE569">
        <v>601.89700000000005</v>
      </c>
      <c r="BF569">
        <v>513.07100000000003</v>
      </c>
      <c r="BG569">
        <v>279.327</v>
      </c>
      <c r="BH569">
        <v>269.26600000000002</v>
      </c>
      <c r="BI569">
        <v>269.714</v>
      </c>
      <c r="BJ569">
        <v>249.60300000000001</v>
      </c>
      <c r="BK569">
        <v>298.267</v>
      </c>
      <c r="BL569">
        <v>830.98699999999997</v>
      </c>
      <c r="BM569">
        <v>876.56399999999996</v>
      </c>
      <c r="BN569">
        <v>774.95</v>
      </c>
      <c r="BO569">
        <v>668.07799999999997</v>
      </c>
      <c r="BP569">
        <v>896.96</v>
      </c>
      <c r="BQ569">
        <v>946.98699999999997</v>
      </c>
      <c r="BR569">
        <v>881.59100000000001</v>
      </c>
      <c r="BS569">
        <v>1284.8820000000001</v>
      </c>
      <c r="BT569">
        <v>1069.2560000000001</v>
      </c>
      <c r="BU569">
        <v>1183.1959999999999</v>
      </c>
      <c r="BV569">
        <v>549.83600000000001</v>
      </c>
      <c r="BW569">
        <v>809.99300000000005</v>
      </c>
      <c r="BX569">
        <v>932.13900000000001</v>
      </c>
      <c r="BY569">
        <v>839.524</v>
      </c>
      <c r="BZ569">
        <v>1236.01</v>
      </c>
      <c r="CA569">
        <v>278.99200000000002</v>
      </c>
    </row>
    <row r="570" spans="7:79" x14ac:dyDescent="0.25">
      <c r="G570">
        <f t="shared" si="8"/>
        <v>19.33495145631068</v>
      </c>
      <c r="H570">
        <v>569</v>
      </c>
      <c r="I570">
        <v>689.19500000000005</v>
      </c>
      <c r="J570">
        <v>1060.4829999999999</v>
      </c>
      <c r="K570">
        <v>1554.9349999999999</v>
      </c>
      <c r="L570">
        <v>1243.2429999999999</v>
      </c>
      <c r="M570">
        <v>1183.828</v>
      </c>
      <c r="N570">
        <v>1283.306</v>
      </c>
      <c r="O570">
        <v>918.11</v>
      </c>
      <c r="P570">
        <v>1420.5</v>
      </c>
      <c r="Q570">
        <v>1243.6320000000001</v>
      </c>
      <c r="R570">
        <v>1205.056</v>
      </c>
      <c r="S570">
        <v>1191.2339999999999</v>
      </c>
      <c r="T570">
        <v>1515.5409999999999</v>
      </c>
      <c r="U570">
        <v>1048.008</v>
      </c>
      <c r="V570">
        <v>1308.3630000000001</v>
      </c>
      <c r="W570">
        <v>1203.4459999999999</v>
      </c>
      <c r="X570">
        <v>1707.491</v>
      </c>
      <c r="Y570">
        <v>1910.222</v>
      </c>
      <c r="Z570">
        <v>1090.115</v>
      </c>
      <c r="AA570">
        <v>760.35500000000002</v>
      </c>
      <c r="AB570">
        <v>526.10299999999995</v>
      </c>
      <c r="AC570">
        <v>1548.778</v>
      </c>
      <c r="AD570">
        <v>1112.261</v>
      </c>
      <c r="AE570">
        <v>488.90499999999997</v>
      </c>
      <c r="AF570">
        <v>458.65100000000001</v>
      </c>
      <c r="AG570">
        <v>649.37</v>
      </c>
      <c r="AH570">
        <v>896.77099999999996</v>
      </c>
      <c r="AI570">
        <v>832.6</v>
      </c>
      <c r="AJ570">
        <v>1193.8710000000001</v>
      </c>
      <c r="AK570">
        <v>1073.213</v>
      </c>
      <c r="AL570">
        <v>875.67100000000005</v>
      </c>
      <c r="AM570">
        <v>695.85900000000004</v>
      </c>
      <c r="AN570">
        <v>901.35599999999999</v>
      </c>
      <c r="AO570">
        <v>574.76199999999994</v>
      </c>
      <c r="AP570">
        <v>600.11800000000005</v>
      </c>
      <c r="AQ570">
        <v>552.77200000000005</v>
      </c>
      <c r="AR570">
        <v>429.08100000000002</v>
      </c>
      <c r="AS570">
        <v>564.92899999999997</v>
      </c>
      <c r="AT570">
        <v>890.04</v>
      </c>
      <c r="AU570">
        <v>390.89</v>
      </c>
      <c r="AV570">
        <v>802.01800000000003</v>
      </c>
      <c r="AW570">
        <v>736.55399999999997</v>
      </c>
      <c r="AX570">
        <v>739.18299999999999</v>
      </c>
      <c r="AY570">
        <v>1324.8969999999999</v>
      </c>
      <c r="AZ570">
        <v>1085.817</v>
      </c>
      <c r="BA570">
        <v>916.471</v>
      </c>
      <c r="BB570">
        <v>1171.4929999999999</v>
      </c>
      <c r="BC570">
        <v>749.952</v>
      </c>
      <c r="BD570">
        <v>541.75900000000001</v>
      </c>
      <c r="BE570">
        <v>596.82899999999995</v>
      </c>
      <c r="BF570">
        <v>513.27099999999996</v>
      </c>
      <c r="BG570">
        <v>276.214</v>
      </c>
      <c r="BH570">
        <v>263.75</v>
      </c>
      <c r="BI570">
        <v>267.08300000000003</v>
      </c>
      <c r="BJ570">
        <v>245.066</v>
      </c>
      <c r="BK570">
        <v>294.87700000000001</v>
      </c>
      <c r="BL570">
        <v>824.53200000000004</v>
      </c>
      <c r="BM570">
        <v>877.13499999999999</v>
      </c>
      <c r="BN570">
        <v>776.16</v>
      </c>
      <c r="BO570">
        <v>668.85199999999998</v>
      </c>
      <c r="BP570">
        <v>888.92700000000002</v>
      </c>
      <c r="BQ570">
        <v>958.91200000000003</v>
      </c>
      <c r="BR570">
        <v>867.375</v>
      </c>
      <c r="BS570">
        <v>1260.6320000000001</v>
      </c>
      <c r="BT570">
        <v>1077.1199999999999</v>
      </c>
      <c r="BU570">
        <v>1181.71</v>
      </c>
      <c r="BV570">
        <v>554.74099999999999</v>
      </c>
      <c r="BW570">
        <v>808.71199999999999</v>
      </c>
      <c r="BX570">
        <v>928.01700000000005</v>
      </c>
      <c r="BY570">
        <v>833.19</v>
      </c>
      <c r="BZ570">
        <v>1239.6369999999999</v>
      </c>
      <c r="CA570">
        <v>278.88900000000001</v>
      </c>
    </row>
    <row r="571" spans="7:79" x14ac:dyDescent="0.25">
      <c r="G571">
        <f t="shared" si="8"/>
        <v>19.368932038834952</v>
      </c>
      <c r="H571">
        <v>570</v>
      </c>
      <c r="I571">
        <v>682.21100000000001</v>
      </c>
      <c r="J571">
        <v>1054.925</v>
      </c>
      <c r="K571">
        <v>1569.395</v>
      </c>
      <c r="L571">
        <v>1243.971</v>
      </c>
      <c r="M571">
        <v>1192.9100000000001</v>
      </c>
      <c r="N571">
        <v>1281.2919999999999</v>
      </c>
      <c r="O571">
        <v>909.63</v>
      </c>
      <c r="P571">
        <v>1408.521</v>
      </c>
      <c r="Q571">
        <v>1236.471</v>
      </c>
      <c r="R571">
        <v>1210.7860000000001</v>
      </c>
      <c r="S571">
        <v>1174.6690000000001</v>
      </c>
      <c r="T571">
        <v>1513.2329999999999</v>
      </c>
      <c r="U571">
        <v>1032.9190000000001</v>
      </c>
      <c r="V571">
        <v>1307.902</v>
      </c>
      <c r="W571">
        <v>1207.6279999999999</v>
      </c>
      <c r="X571">
        <v>1696.7950000000001</v>
      </c>
      <c r="Y571">
        <v>1904.722</v>
      </c>
      <c r="Z571">
        <v>1115.885</v>
      </c>
      <c r="AA571">
        <v>747.61300000000006</v>
      </c>
      <c r="AB571">
        <v>523.50699999999995</v>
      </c>
      <c r="AC571">
        <v>1517.0350000000001</v>
      </c>
      <c r="AD571">
        <v>1111.6780000000001</v>
      </c>
      <c r="AE571">
        <v>490.31700000000001</v>
      </c>
      <c r="AF571">
        <v>452.274</v>
      </c>
      <c r="AG571">
        <v>643.46699999999998</v>
      </c>
      <c r="AH571">
        <v>894.63900000000001</v>
      </c>
      <c r="AI571">
        <v>836.10699999999997</v>
      </c>
      <c r="AJ571">
        <v>1187.395</v>
      </c>
      <c r="AK571">
        <v>1057.5</v>
      </c>
      <c r="AL571">
        <v>869.75300000000004</v>
      </c>
      <c r="AM571">
        <v>682.20899999999995</v>
      </c>
      <c r="AN571">
        <v>893.14400000000001</v>
      </c>
      <c r="AO571">
        <v>576.78099999999995</v>
      </c>
      <c r="AP571">
        <v>595.73500000000001</v>
      </c>
      <c r="AQ571">
        <v>539.60299999999995</v>
      </c>
      <c r="AR571">
        <v>422.87099999999998</v>
      </c>
      <c r="AS571">
        <v>562.84799999999996</v>
      </c>
      <c r="AT571">
        <v>883.25</v>
      </c>
      <c r="AU571">
        <v>387.596</v>
      </c>
      <c r="AV571">
        <v>806.51800000000003</v>
      </c>
      <c r="AW571">
        <v>720.92</v>
      </c>
      <c r="AX571">
        <v>728.24</v>
      </c>
      <c r="AY571">
        <v>1330.9169999999999</v>
      </c>
      <c r="AZ571">
        <v>1067.423</v>
      </c>
      <c r="BA571">
        <v>914.24300000000005</v>
      </c>
      <c r="BB571">
        <v>1163.5070000000001</v>
      </c>
      <c r="BC571">
        <v>744.80600000000004</v>
      </c>
      <c r="BD571">
        <v>540.59100000000001</v>
      </c>
      <c r="BE571">
        <v>590.65800000000002</v>
      </c>
      <c r="BF571">
        <v>508.05700000000002</v>
      </c>
      <c r="BG571">
        <v>277.35700000000003</v>
      </c>
      <c r="BH571">
        <v>259.09699999999998</v>
      </c>
      <c r="BI571">
        <v>262.66899999999998</v>
      </c>
      <c r="BJ571">
        <v>242.119</v>
      </c>
      <c r="BK571">
        <v>291.32900000000001</v>
      </c>
      <c r="BL571">
        <v>824.10299999999995</v>
      </c>
      <c r="BM571">
        <v>874.59400000000005</v>
      </c>
      <c r="BN571">
        <v>775.86</v>
      </c>
      <c r="BO571">
        <v>669.13900000000001</v>
      </c>
      <c r="BP571">
        <v>875.04</v>
      </c>
      <c r="BQ571">
        <v>969.16200000000003</v>
      </c>
      <c r="BR571">
        <v>859.63599999999997</v>
      </c>
      <c r="BS571">
        <v>1240.287</v>
      </c>
      <c r="BT571">
        <v>1090.6320000000001</v>
      </c>
      <c r="BU571">
        <v>1178.5650000000001</v>
      </c>
      <c r="BV571">
        <v>560.89700000000005</v>
      </c>
      <c r="BW571">
        <v>806.33600000000001</v>
      </c>
      <c r="BX571">
        <v>917.93</v>
      </c>
      <c r="BY571">
        <v>827.23800000000006</v>
      </c>
      <c r="BZ571">
        <v>1235.2449999999999</v>
      </c>
      <c r="CA571">
        <v>275.09500000000003</v>
      </c>
    </row>
    <row r="572" spans="7:79" x14ac:dyDescent="0.25">
      <c r="G572">
        <f t="shared" si="8"/>
        <v>19.402912621359224</v>
      </c>
      <c r="H572">
        <v>571</v>
      </c>
      <c r="I572">
        <v>676.06299999999999</v>
      </c>
      <c r="J572">
        <v>1046.5440000000001</v>
      </c>
      <c r="K572">
        <v>1573.4110000000001</v>
      </c>
      <c r="L572">
        <v>1246.1099999999999</v>
      </c>
      <c r="M572">
        <v>1201.943</v>
      </c>
      <c r="N572">
        <v>1290.5070000000001</v>
      </c>
      <c r="O572">
        <v>905.30100000000004</v>
      </c>
      <c r="P572">
        <v>1393.39</v>
      </c>
      <c r="Q572">
        <v>1227.1179999999999</v>
      </c>
      <c r="R572">
        <v>1213.1590000000001</v>
      </c>
      <c r="S572">
        <v>1164.3230000000001</v>
      </c>
      <c r="T572">
        <v>1510.329</v>
      </c>
      <c r="U572">
        <v>1017.1369999999999</v>
      </c>
      <c r="V572">
        <v>1306.6469999999999</v>
      </c>
      <c r="W572">
        <v>1215.703</v>
      </c>
      <c r="X572">
        <v>1686.0619999999999</v>
      </c>
      <c r="Y572">
        <v>1899.4839999999999</v>
      </c>
      <c r="Z572">
        <v>1141.894</v>
      </c>
      <c r="AA572">
        <v>737.702</v>
      </c>
      <c r="AB572">
        <v>524.13699999999994</v>
      </c>
      <c r="AC572">
        <v>1485.097</v>
      </c>
      <c r="AD572">
        <v>1103.7829999999999</v>
      </c>
      <c r="AE572">
        <v>491.19799999999998</v>
      </c>
      <c r="AF572">
        <v>440.5</v>
      </c>
      <c r="AG572">
        <v>638.30399999999997</v>
      </c>
      <c r="AH572">
        <v>894.93399999999997</v>
      </c>
      <c r="AI572">
        <v>832.52099999999996</v>
      </c>
      <c r="AJ572">
        <v>1181.306</v>
      </c>
      <c r="AK572">
        <v>1042.5329999999999</v>
      </c>
      <c r="AL572">
        <v>861.24699999999996</v>
      </c>
      <c r="AM572">
        <v>669.52</v>
      </c>
      <c r="AN572">
        <v>883.64400000000001</v>
      </c>
      <c r="AO572">
        <v>583.98699999999997</v>
      </c>
      <c r="AP572">
        <v>589.44899999999996</v>
      </c>
      <c r="AQ572">
        <v>530.72799999999995</v>
      </c>
      <c r="AR572">
        <v>417.50799999999998</v>
      </c>
      <c r="AS572">
        <v>557.83000000000004</v>
      </c>
      <c r="AT572">
        <v>876.40300000000002</v>
      </c>
      <c r="AU572">
        <v>383.43400000000003</v>
      </c>
      <c r="AV572">
        <v>806.49099999999999</v>
      </c>
      <c r="AW572">
        <v>716.71400000000006</v>
      </c>
      <c r="AX572">
        <v>719.625</v>
      </c>
      <c r="AY572">
        <v>1336.25</v>
      </c>
      <c r="AZ572">
        <v>1047.385</v>
      </c>
      <c r="BA572">
        <v>905.44899999999996</v>
      </c>
      <c r="BB572">
        <v>1153.7429999999999</v>
      </c>
      <c r="BC572">
        <v>748.09699999999998</v>
      </c>
      <c r="BD572">
        <v>534.26300000000003</v>
      </c>
      <c r="BE572">
        <v>585.19200000000001</v>
      </c>
      <c r="BF572">
        <v>499.38600000000002</v>
      </c>
      <c r="BG572">
        <v>280.41800000000001</v>
      </c>
      <c r="BH572">
        <v>258.34699999999998</v>
      </c>
      <c r="BI572">
        <v>257.60199999999998</v>
      </c>
      <c r="BJ572">
        <v>241.00700000000001</v>
      </c>
      <c r="BK572">
        <v>290.53399999999999</v>
      </c>
      <c r="BL572">
        <v>828.85900000000004</v>
      </c>
      <c r="BM572">
        <v>870.59400000000005</v>
      </c>
      <c r="BN572">
        <v>771.15</v>
      </c>
      <c r="BO572">
        <v>667.46100000000001</v>
      </c>
      <c r="BP572">
        <v>857.09900000000005</v>
      </c>
      <c r="BQ572">
        <v>974.70600000000002</v>
      </c>
      <c r="BR572">
        <v>861.35199999999998</v>
      </c>
      <c r="BS572">
        <v>1228.0070000000001</v>
      </c>
      <c r="BT572">
        <v>1107.797</v>
      </c>
      <c r="BU572">
        <v>1175.123</v>
      </c>
      <c r="BV572">
        <v>564.75</v>
      </c>
      <c r="BW572">
        <v>805.48599999999999</v>
      </c>
      <c r="BX572">
        <v>903.26099999999997</v>
      </c>
      <c r="BY572">
        <v>823.09500000000003</v>
      </c>
      <c r="BZ572">
        <v>1224.3330000000001</v>
      </c>
      <c r="CA572">
        <v>268.83300000000003</v>
      </c>
    </row>
    <row r="573" spans="7:79" x14ac:dyDescent="0.25">
      <c r="G573">
        <f t="shared" si="8"/>
        <v>19.436893203883496</v>
      </c>
      <c r="H573">
        <v>572</v>
      </c>
      <c r="I573">
        <v>672.63199999999995</v>
      </c>
      <c r="J573">
        <v>1035.864</v>
      </c>
      <c r="K573">
        <v>1571.855</v>
      </c>
      <c r="L573">
        <v>1248.5150000000001</v>
      </c>
      <c r="M573">
        <v>1206.0160000000001</v>
      </c>
      <c r="N573">
        <v>1304.521</v>
      </c>
      <c r="O573">
        <v>905.35599999999999</v>
      </c>
      <c r="P573">
        <v>1380.5740000000001</v>
      </c>
      <c r="Q573">
        <v>1220.5150000000001</v>
      </c>
      <c r="R573">
        <v>1211.778</v>
      </c>
      <c r="S573">
        <v>1159.5239999999999</v>
      </c>
      <c r="T573">
        <v>1507.027</v>
      </c>
      <c r="U573">
        <v>1004.742</v>
      </c>
      <c r="V573">
        <v>1301.7159999999999</v>
      </c>
      <c r="W573">
        <v>1225.5119999999999</v>
      </c>
      <c r="X573">
        <v>1675.366</v>
      </c>
      <c r="Y573">
        <v>1892.69</v>
      </c>
      <c r="Z573">
        <v>1164.346</v>
      </c>
      <c r="AA573">
        <v>731.76599999999996</v>
      </c>
      <c r="AB573">
        <v>525.63699999999994</v>
      </c>
      <c r="AC573">
        <v>1464.4169999999999</v>
      </c>
      <c r="AD573">
        <v>1087.817</v>
      </c>
      <c r="AE573">
        <v>490.42899999999997</v>
      </c>
      <c r="AF573">
        <v>426.35599999999999</v>
      </c>
      <c r="AG573">
        <v>631.64099999999996</v>
      </c>
      <c r="AH573">
        <v>894.95100000000002</v>
      </c>
      <c r="AI573">
        <v>823.07899999999995</v>
      </c>
      <c r="AJ573">
        <v>1174.298</v>
      </c>
      <c r="AK573">
        <v>1031.443</v>
      </c>
      <c r="AL573">
        <v>853.37</v>
      </c>
      <c r="AM573">
        <v>659.83600000000001</v>
      </c>
      <c r="AN573">
        <v>874.58699999999999</v>
      </c>
      <c r="AO573">
        <v>591.57600000000002</v>
      </c>
      <c r="AP573">
        <v>581.16200000000003</v>
      </c>
      <c r="AQ573">
        <v>528.00699999999995</v>
      </c>
      <c r="AR573">
        <v>415.10500000000002</v>
      </c>
      <c r="AS573">
        <v>551.46400000000006</v>
      </c>
      <c r="AT573">
        <v>869.75</v>
      </c>
      <c r="AU573">
        <v>380.21300000000002</v>
      </c>
      <c r="AV573">
        <v>801.18799999999999</v>
      </c>
      <c r="AW573">
        <v>722.96400000000006</v>
      </c>
      <c r="AX573">
        <v>711.51900000000001</v>
      </c>
      <c r="AY573">
        <v>1338.154</v>
      </c>
      <c r="AZ573">
        <v>1030.663</v>
      </c>
      <c r="BA573">
        <v>893.21299999999997</v>
      </c>
      <c r="BB573">
        <v>1147.4480000000001</v>
      </c>
      <c r="BC573">
        <v>754.75</v>
      </c>
      <c r="BD573">
        <v>525.13900000000001</v>
      </c>
      <c r="BE573">
        <v>581.26700000000005</v>
      </c>
      <c r="BF573">
        <v>490.964</v>
      </c>
      <c r="BG573">
        <v>282.49</v>
      </c>
      <c r="BH573">
        <v>262.85500000000002</v>
      </c>
      <c r="BI573">
        <v>252.49600000000001</v>
      </c>
      <c r="BJ573">
        <v>239.947</v>
      </c>
      <c r="BK573">
        <v>292.66399999999999</v>
      </c>
      <c r="BL573">
        <v>835.87199999999996</v>
      </c>
      <c r="BM573">
        <v>866.40599999999995</v>
      </c>
      <c r="BN573">
        <v>762.68</v>
      </c>
      <c r="BO573">
        <v>663.36500000000001</v>
      </c>
      <c r="BP573">
        <v>839.45</v>
      </c>
      <c r="BQ573">
        <v>974.59400000000005</v>
      </c>
      <c r="BR573">
        <v>871.88599999999997</v>
      </c>
      <c r="BS573">
        <v>1223.3309999999999</v>
      </c>
      <c r="BT573">
        <v>1122.376</v>
      </c>
      <c r="BU573">
        <v>1171.3119999999999</v>
      </c>
      <c r="BV573">
        <v>563.57799999999997</v>
      </c>
      <c r="BW573">
        <v>810.048</v>
      </c>
      <c r="BX573">
        <v>889.25199999999995</v>
      </c>
      <c r="BY573">
        <v>821.63499999999999</v>
      </c>
      <c r="BZ573">
        <v>1212.3430000000001</v>
      </c>
      <c r="CA573">
        <v>262.64299999999997</v>
      </c>
    </row>
    <row r="574" spans="7:79" x14ac:dyDescent="0.25">
      <c r="G574">
        <f t="shared" si="8"/>
        <v>19.470873786407768</v>
      </c>
      <c r="H574">
        <v>573</v>
      </c>
      <c r="I574">
        <v>673.58900000000006</v>
      </c>
      <c r="J574">
        <v>1023.456</v>
      </c>
      <c r="K574">
        <v>1568.556</v>
      </c>
      <c r="L574">
        <v>1247.279</v>
      </c>
      <c r="M574">
        <v>1203.287</v>
      </c>
      <c r="N574">
        <v>1312.7850000000001</v>
      </c>
      <c r="O574">
        <v>907.89700000000005</v>
      </c>
      <c r="P574">
        <v>1375.7739999999999</v>
      </c>
      <c r="Q574">
        <v>1217.9480000000001</v>
      </c>
      <c r="R574">
        <v>1206.952</v>
      </c>
      <c r="S574">
        <v>1159.8869999999999</v>
      </c>
      <c r="T574">
        <v>1504.616</v>
      </c>
      <c r="U574">
        <v>995.98400000000004</v>
      </c>
      <c r="V574">
        <v>1294.539</v>
      </c>
      <c r="W574">
        <v>1233.653</v>
      </c>
      <c r="X574">
        <v>1668.9549999999999</v>
      </c>
      <c r="Y574">
        <v>1885.8489999999999</v>
      </c>
      <c r="Z574">
        <v>1178.462</v>
      </c>
      <c r="AA574">
        <v>730.42700000000002</v>
      </c>
      <c r="AB574">
        <v>527.06200000000001</v>
      </c>
      <c r="AC574">
        <v>1458.528</v>
      </c>
      <c r="AD574">
        <v>1068.278</v>
      </c>
      <c r="AE574">
        <v>487.88900000000001</v>
      </c>
      <c r="AF574">
        <v>414.71899999999999</v>
      </c>
      <c r="AG574">
        <v>624.30399999999997</v>
      </c>
      <c r="AH574">
        <v>891.54100000000005</v>
      </c>
      <c r="AI574">
        <v>813.77099999999996</v>
      </c>
      <c r="AJ574">
        <v>1166.1369999999999</v>
      </c>
      <c r="AK574">
        <v>1025.557</v>
      </c>
      <c r="AL574">
        <v>849.45899999999995</v>
      </c>
      <c r="AM574">
        <v>654.49699999999996</v>
      </c>
      <c r="AN574">
        <v>867.25</v>
      </c>
      <c r="AO574">
        <v>595.41099999999994</v>
      </c>
      <c r="AP574">
        <v>572.04399999999998</v>
      </c>
      <c r="AQ574">
        <v>530.92600000000004</v>
      </c>
      <c r="AR574">
        <v>417.42700000000002</v>
      </c>
      <c r="AS574">
        <v>545.01800000000003</v>
      </c>
      <c r="AT574">
        <v>862.67700000000002</v>
      </c>
      <c r="AU574">
        <v>380.279</v>
      </c>
      <c r="AV574">
        <v>792.83</v>
      </c>
      <c r="AW574">
        <v>733.95500000000004</v>
      </c>
      <c r="AX574">
        <v>703.75</v>
      </c>
      <c r="AY574">
        <v>1335.4680000000001</v>
      </c>
      <c r="AZ574">
        <v>1020.962</v>
      </c>
      <c r="BA574">
        <v>881.30899999999997</v>
      </c>
      <c r="BB574">
        <v>1147.8820000000001</v>
      </c>
      <c r="BC574">
        <v>760.5</v>
      </c>
      <c r="BD574">
        <v>516.43100000000004</v>
      </c>
      <c r="BE574">
        <v>578.58900000000006</v>
      </c>
      <c r="BF574">
        <v>485.11399999999998</v>
      </c>
      <c r="BG574">
        <v>282.14299999999997</v>
      </c>
      <c r="BH574">
        <v>271.54000000000002</v>
      </c>
      <c r="BI574">
        <v>247.64699999999999</v>
      </c>
      <c r="BJ574">
        <v>236.84100000000001</v>
      </c>
      <c r="BK574">
        <v>296.137</v>
      </c>
      <c r="BL574">
        <v>841.96799999999996</v>
      </c>
      <c r="BM574">
        <v>862.38300000000004</v>
      </c>
      <c r="BN574">
        <v>755.31</v>
      </c>
      <c r="BO574">
        <v>657.89599999999996</v>
      </c>
      <c r="BP574">
        <v>827.35799999999995</v>
      </c>
      <c r="BQ574">
        <v>969.6</v>
      </c>
      <c r="BR574">
        <v>887.10199999999998</v>
      </c>
      <c r="BS574">
        <v>1223.279</v>
      </c>
      <c r="BT574">
        <v>1127.7739999999999</v>
      </c>
      <c r="BU574">
        <v>1164.739</v>
      </c>
      <c r="BV574">
        <v>558.25</v>
      </c>
      <c r="BW574">
        <v>819.81500000000005</v>
      </c>
      <c r="BX574">
        <v>880.904</v>
      </c>
      <c r="BY574">
        <v>824.048</v>
      </c>
      <c r="BZ574">
        <v>1203.8330000000001</v>
      </c>
      <c r="CA574">
        <v>257.69799999999998</v>
      </c>
    </row>
    <row r="575" spans="7:79" x14ac:dyDescent="0.25">
      <c r="G575">
        <f t="shared" si="8"/>
        <v>19.50485436893204</v>
      </c>
      <c r="H575">
        <v>574</v>
      </c>
      <c r="I575">
        <v>678.91600000000005</v>
      </c>
      <c r="J575">
        <v>1011.116</v>
      </c>
      <c r="K575">
        <v>1564.258</v>
      </c>
      <c r="L575">
        <v>1238.1099999999999</v>
      </c>
      <c r="M575">
        <v>1195.787</v>
      </c>
      <c r="N575">
        <v>1309.569</v>
      </c>
      <c r="O575">
        <v>911.52099999999996</v>
      </c>
      <c r="P575">
        <v>1381.021</v>
      </c>
      <c r="Q575">
        <v>1214.8679999999999</v>
      </c>
      <c r="R575">
        <v>1199.23</v>
      </c>
      <c r="S575">
        <v>1164.2819999999999</v>
      </c>
      <c r="T575">
        <v>1501.89</v>
      </c>
      <c r="U575">
        <v>989.62900000000002</v>
      </c>
      <c r="V575">
        <v>1287.902</v>
      </c>
      <c r="W575">
        <v>1236.066</v>
      </c>
      <c r="X575">
        <v>1672.0619999999999</v>
      </c>
      <c r="Y575">
        <v>1881.7460000000001</v>
      </c>
      <c r="Z575">
        <v>1178.5</v>
      </c>
      <c r="AA575">
        <v>734.19399999999996</v>
      </c>
      <c r="AB575">
        <v>529.63699999999994</v>
      </c>
      <c r="AC575">
        <v>1463.4380000000001</v>
      </c>
      <c r="AD575">
        <v>1052.5830000000001</v>
      </c>
      <c r="AE575">
        <v>483.952</v>
      </c>
      <c r="AF575">
        <v>408.70499999999998</v>
      </c>
      <c r="AG575">
        <v>619.15200000000004</v>
      </c>
      <c r="AH575">
        <v>883.89300000000003</v>
      </c>
      <c r="AI575">
        <v>808.42899999999997</v>
      </c>
      <c r="AJ575">
        <v>1158.548</v>
      </c>
      <c r="AK575">
        <v>1023.934</v>
      </c>
      <c r="AL575">
        <v>849.28099999999995</v>
      </c>
      <c r="AM575">
        <v>655.20299999999997</v>
      </c>
      <c r="AN575">
        <v>863</v>
      </c>
      <c r="AO575">
        <v>593.66899999999998</v>
      </c>
      <c r="AP575">
        <v>565.47799999999995</v>
      </c>
      <c r="AQ575">
        <v>535.91200000000003</v>
      </c>
      <c r="AR575">
        <v>423.83100000000002</v>
      </c>
      <c r="AS575">
        <v>538.39300000000003</v>
      </c>
      <c r="AT575">
        <v>854.65300000000002</v>
      </c>
      <c r="AU575">
        <v>384.69099999999997</v>
      </c>
      <c r="AV575">
        <v>786.06200000000001</v>
      </c>
      <c r="AW575">
        <v>742.80399999999997</v>
      </c>
      <c r="AX575">
        <v>698.154</v>
      </c>
      <c r="AY575">
        <v>1329.0709999999999</v>
      </c>
      <c r="AZ575">
        <v>1018.471</v>
      </c>
      <c r="BA575">
        <v>872.29399999999998</v>
      </c>
      <c r="BB575">
        <v>1153.191</v>
      </c>
      <c r="BC575">
        <v>763.55600000000004</v>
      </c>
      <c r="BD575">
        <v>510.40899999999999</v>
      </c>
      <c r="BE575">
        <v>576.16399999999999</v>
      </c>
      <c r="BF575">
        <v>480.65699999999998</v>
      </c>
      <c r="BG575">
        <v>280.255</v>
      </c>
      <c r="BH575">
        <v>281.25</v>
      </c>
      <c r="BI575">
        <v>242.99199999999999</v>
      </c>
      <c r="BJ575">
        <v>231.636</v>
      </c>
      <c r="BK575">
        <v>299.30099999999999</v>
      </c>
      <c r="BL575">
        <v>844.846</v>
      </c>
      <c r="BM575">
        <v>858.09799999999996</v>
      </c>
      <c r="BN575">
        <v>753.61</v>
      </c>
      <c r="BO575">
        <v>654.20899999999995</v>
      </c>
      <c r="BP575">
        <v>824.51700000000005</v>
      </c>
      <c r="BQ575">
        <v>961.56899999999996</v>
      </c>
      <c r="BR575">
        <v>902.375</v>
      </c>
      <c r="BS575">
        <v>1223.9849999999999</v>
      </c>
      <c r="BT575">
        <v>1121.7439999999999</v>
      </c>
      <c r="BU575">
        <v>1153.6089999999999</v>
      </c>
      <c r="BV575">
        <v>551.98299999999995</v>
      </c>
      <c r="BW575">
        <v>829.45899999999995</v>
      </c>
      <c r="BX575">
        <v>878.452</v>
      </c>
      <c r="BY575">
        <v>829.93700000000001</v>
      </c>
      <c r="BZ575">
        <v>1199.3230000000001</v>
      </c>
      <c r="CA575">
        <v>253.69800000000001</v>
      </c>
    </row>
    <row r="576" spans="7:79" x14ac:dyDescent="0.25">
      <c r="G576">
        <f t="shared" si="8"/>
        <v>19.538834951456312</v>
      </c>
      <c r="H576">
        <v>575</v>
      </c>
      <c r="I576">
        <v>686.03700000000003</v>
      </c>
      <c r="J576">
        <v>1001.891</v>
      </c>
      <c r="K576">
        <v>1558.7819999999999</v>
      </c>
      <c r="L576">
        <v>1220.0150000000001</v>
      </c>
      <c r="M576">
        <v>1188.1479999999999</v>
      </c>
      <c r="N576">
        <v>1298.7919999999999</v>
      </c>
      <c r="O576">
        <v>914.93799999999999</v>
      </c>
      <c r="P576">
        <v>1393.674</v>
      </c>
      <c r="Q576">
        <v>1206.309</v>
      </c>
      <c r="R576">
        <v>1190.1510000000001</v>
      </c>
      <c r="S576">
        <v>1169.5889999999999</v>
      </c>
      <c r="T576">
        <v>1495.027</v>
      </c>
      <c r="U576">
        <v>985.87099999999998</v>
      </c>
      <c r="V576">
        <v>1284.6369999999999</v>
      </c>
      <c r="W576">
        <v>1230.6859999999999</v>
      </c>
      <c r="X576">
        <v>1683.4380000000001</v>
      </c>
      <c r="Y576">
        <v>1881.1980000000001</v>
      </c>
      <c r="Z576">
        <v>1162.337</v>
      </c>
      <c r="AA576">
        <v>742.91899999999998</v>
      </c>
      <c r="AB576">
        <v>534.76700000000005</v>
      </c>
      <c r="AC576">
        <v>1473.451</v>
      </c>
      <c r="AD576">
        <v>1044.357</v>
      </c>
      <c r="AE576">
        <v>479.286</v>
      </c>
      <c r="AF576">
        <v>408.363</v>
      </c>
      <c r="AG576">
        <v>618.80399999999997</v>
      </c>
      <c r="AH576">
        <v>875.04100000000005</v>
      </c>
      <c r="AI576">
        <v>804.49300000000005</v>
      </c>
      <c r="AJ576">
        <v>1154.9680000000001</v>
      </c>
      <c r="AK576">
        <v>1024.2539999999999</v>
      </c>
      <c r="AL576">
        <v>848.31500000000005</v>
      </c>
      <c r="AM576">
        <v>662.93200000000002</v>
      </c>
      <c r="AN576">
        <v>862.279</v>
      </c>
      <c r="AO576">
        <v>587.22500000000002</v>
      </c>
      <c r="AP576">
        <v>563.86</v>
      </c>
      <c r="AQ576">
        <v>538.18399999999997</v>
      </c>
      <c r="AR576">
        <v>431.863</v>
      </c>
      <c r="AS576">
        <v>531.57100000000003</v>
      </c>
      <c r="AT576">
        <v>846.26599999999996</v>
      </c>
      <c r="AU576">
        <v>392.28699999999998</v>
      </c>
      <c r="AV576">
        <v>784.10699999999997</v>
      </c>
      <c r="AW576">
        <v>745.94600000000003</v>
      </c>
      <c r="AX576">
        <v>696.702</v>
      </c>
      <c r="AY576">
        <v>1319.827</v>
      </c>
      <c r="AZ576">
        <v>1020.404</v>
      </c>
      <c r="BA576">
        <v>867.36800000000005</v>
      </c>
      <c r="BB576">
        <v>1157.75</v>
      </c>
      <c r="BC576">
        <v>763.976</v>
      </c>
      <c r="BD576">
        <v>507.07299999999998</v>
      </c>
      <c r="BE576">
        <v>573.63699999999994</v>
      </c>
      <c r="BF576">
        <v>474.464</v>
      </c>
      <c r="BG576">
        <v>278.84699999999998</v>
      </c>
      <c r="BH576">
        <v>288.702</v>
      </c>
      <c r="BI576">
        <v>239.09800000000001</v>
      </c>
      <c r="BJ576">
        <v>226.56299999999999</v>
      </c>
      <c r="BK576">
        <v>302.08199999999999</v>
      </c>
      <c r="BL576">
        <v>843.36500000000001</v>
      </c>
      <c r="BM576">
        <v>852.24099999999999</v>
      </c>
      <c r="BN576">
        <v>758.72</v>
      </c>
      <c r="BO576">
        <v>654.74800000000005</v>
      </c>
      <c r="BP576">
        <v>830.84100000000001</v>
      </c>
      <c r="BQ576">
        <v>952.15599999999995</v>
      </c>
      <c r="BR576">
        <v>914.35199999999998</v>
      </c>
      <c r="BS576">
        <v>1221.787</v>
      </c>
      <c r="BT576">
        <v>1108.797</v>
      </c>
      <c r="BU576">
        <v>1139.4269999999999</v>
      </c>
      <c r="BV576">
        <v>549.14700000000005</v>
      </c>
      <c r="BW576">
        <v>832.76700000000005</v>
      </c>
      <c r="BX576">
        <v>878.27</v>
      </c>
      <c r="BY576">
        <v>835.92899999999997</v>
      </c>
      <c r="BZ576">
        <v>1197.7159999999999</v>
      </c>
      <c r="CA576">
        <v>249.714</v>
      </c>
    </row>
    <row r="577" spans="7:79" x14ac:dyDescent="0.25">
      <c r="G577">
        <f t="shared" si="8"/>
        <v>19.572815533980584</v>
      </c>
      <c r="H577">
        <v>576</v>
      </c>
      <c r="I577">
        <v>690.83699999999999</v>
      </c>
      <c r="J577">
        <v>997.96600000000001</v>
      </c>
      <c r="K577">
        <v>1553.403</v>
      </c>
      <c r="L577">
        <v>1197.037</v>
      </c>
      <c r="M577">
        <v>1183.8520000000001</v>
      </c>
      <c r="N577">
        <v>1290.979</v>
      </c>
      <c r="O577">
        <v>916.80100000000004</v>
      </c>
      <c r="P577">
        <v>1408.5740000000001</v>
      </c>
      <c r="Q577">
        <v>1192.316</v>
      </c>
      <c r="R577">
        <v>1180.7539999999999</v>
      </c>
      <c r="S577">
        <v>1172.0239999999999</v>
      </c>
      <c r="T577">
        <v>1483.5409999999999</v>
      </c>
      <c r="U577">
        <v>986.18499999999995</v>
      </c>
      <c r="V577">
        <v>1286.8140000000001</v>
      </c>
      <c r="W577">
        <v>1220.0740000000001</v>
      </c>
      <c r="X577">
        <v>1693.2860000000001</v>
      </c>
      <c r="Y577">
        <v>1882.6189999999999</v>
      </c>
      <c r="Z577">
        <v>1133.981</v>
      </c>
      <c r="AA577">
        <v>755.49199999999996</v>
      </c>
      <c r="AB577">
        <v>542.02700000000004</v>
      </c>
      <c r="AC577">
        <v>1483.819</v>
      </c>
      <c r="AD577">
        <v>1040.809</v>
      </c>
      <c r="AE577">
        <v>474.476</v>
      </c>
      <c r="AF577">
        <v>411.60300000000001</v>
      </c>
      <c r="AG577">
        <v>623.64099999999996</v>
      </c>
      <c r="AH577">
        <v>868.98400000000004</v>
      </c>
      <c r="AI577">
        <v>796.83600000000001</v>
      </c>
      <c r="AJ577">
        <v>1158.4110000000001</v>
      </c>
      <c r="AK577">
        <v>1024.336</v>
      </c>
      <c r="AL577">
        <v>842.61</v>
      </c>
      <c r="AM577">
        <v>674.65</v>
      </c>
      <c r="AN577">
        <v>862.80799999999999</v>
      </c>
      <c r="AO577">
        <v>578.94000000000005</v>
      </c>
      <c r="AP577">
        <v>567.596</v>
      </c>
      <c r="AQ577">
        <v>535.44899999999996</v>
      </c>
      <c r="AR577">
        <v>438.73399999999998</v>
      </c>
      <c r="AS577">
        <v>525.25900000000001</v>
      </c>
      <c r="AT577">
        <v>839.94399999999996</v>
      </c>
      <c r="AU577">
        <v>399.971</v>
      </c>
      <c r="AV577">
        <v>785.73199999999997</v>
      </c>
      <c r="AW577">
        <v>744.54499999999996</v>
      </c>
      <c r="AX577">
        <v>698.94200000000001</v>
      </c>
      <c r="AY577">
        <v>1308.7439999999999</v>
      </c>
      <c r="AZ577">
        <v>1024.038</v>
      </c>
      <c r="BA577">
        <v>865.76499999999999</v>
      </c>
      <c r="BB577">
        <v>1156.5</v>
      </c>
      <c r="BC577">
        <v>763.21</v>
      </c>
      <c r="BD577">
        <v>504.86099999999999</v>
      </c>
      <c r="BE577">
        <v>570.74</v>
      </c>
      <c r="BF577">
        <v>465.26400000000001</v>
      </c>
      <c r="BG577">
        <v>279.49</v>
      </c>
      <c r="BH577">
        <v>291.17700000000002</v>
      </c>
      <c r="BI577">
        <v>237.75899999999999</v>
      </c>
      <c r="BJ577">
        <v>224.25200000000001</v>
      </c>
      <c r="BK577">
        <v>304.52100000000002</v>
      </c>
      <c r="BL577">
        <v>837.19899999999996</v>
      </c>
      <c r="BM577">
        <v>844.053</v>
      </c>
      <c r="BN577">
        <v>768.06</v>
      </c>
      <c r="BO577">
        <v>658.67</v>
      </c>
      <c r="BP577">
        <v>843.36400000000003</v>
      </c>
      <c r="BQ577">
        <v>942.86900000000003</v>
      </c>
      <c r="BR577">
        <v>920.98900000000003</v>
      </c>
      <c r="BS577">
        <v>1214.7349999999999</v>
      </c>
      <c r="BT577">
        <v>1096.6769999999999</v>
      </c>
      <c r="BU577">
        <v>1125.377</v>
      </c>
      <c r="BV577">
        <v>551.44799999999998</v>
      </c>
      <c r="BW577">
        <v>827.96600000000001</v>
      </c>
      <c r="BX577">
        <v>877.70399999999995</v>
      </c>
      <c r="BY577">
        <v>837.72199999999998</v>
      </c>
      <c r="BZ577">
        <v>1198.6179999999999</v>
      </c>
      <c r="CA577">
        <v>245.84100000000001</v>
      </c>
    </row>
    <row r="578" spans="7:79" x14ac:dyDescent="0.25">
      <c r="G578">
        <f t="shared" si="8"/>
        <v>19.606796116504857</v>
      </c>
      <c r="H578">
        <v>577</v>
      </c>
      <c r="I578">
        <v>690.053</v>
      </c>
      <c r="J578">
        <v>999.09500000000003</v>
      </c>
      <c r="K578">
        <v>1551.056</v>
      </c>
      <c r="L578">
        <v>1175.5440000000001</v>
      </c>
      <c r="M578">
        <v>1182.6880000000001</v>
      </c>
      <c r="N578">
        <v>1292.6389999999999</v>
      </c>
      <c r="O578">
        <v>915.726</v>
      </c>
      <c r="P578">
        <v>1419.8320000000001</v>
      </c>
      <c r="Q578">
        <v>1178.3969999999999</v>
      </c>
      <c r="R578">
        <v>1170.444</v>
      </c>
      <c r="S578">
        <v>1170.46</v>
      </c>
      <c r="T578">
        <v>1473.171</v>
      </c>
      <c r="U578">
        <v>991.84699999999998</v>
      </c>
      <c r="V578">
        <v>1294.539</v>
      </c>
      <c r="W578">
        <v>1209.3309999999999</v>
      </c>
      <c r="X578">
        <v>1692.3389999999999</v>
      </c>
      <c r="Y578">
        <v>1884.3489999999999</v>
      </c>
      <c r="Z578">
        <v>1102.788</v>
      </c>
      <c r="AA578">
        <v>767.83900000000006</v>
      </c>
      <c r="AB578">
        <v>548.93799999999999</v>
      </c>
      <c r="AC578">
        <v>1492.021</v>
      </c>
      <c r="AD578">
        <v>1037.991</v>
      </c>
      <c r="AE578">
        <v>470.55599999999998</v>
      </c>
      <c r="AF578">
        <v>415.67099999999999</v>
      </c>
      <c r="AG578">
        <v>633.67399999999998</v>
      </c>
      <c r="AH578">
        <v>867.98400000000004</v>
      </c>
      <c r="AI578">
        <v>783.76400000000001</v>
      </c>
      <c r="AJ578">
        <v>1167.3150000000001</v>
      </c>
      <c r="AK578">
        <v>1021.82</v>
      </c>
      <c r="AL578">
        <v>832.98599999999999</v>
      </c>
      <c r="AM578">
        <v>684.49699999999996</v>
      </c>
      <c r="AN578">
        <v>861.202</v>
      </c>
      <c r="AO578">
        <v>571.92100000000005</v>
      </c>
      <c r="AP578">
        <v>574.35299999999995</v>
      </c>
      <c r="AQ578">
        <v>529.125</v>
      </c>
      <c r="AR578">
        <v>443.30599999999998</v>
      </c>
      <c r="AS578">
        <v>520.32100000000003</v>
      </c>
      <c r="AT578">
        <v>838.87900000000002</v>
      </c>
      <c r="AU578">
        <v>404.89699999999999</v>
      </c>
      <c r="AV578">
        <v>786.06200000000001</v>
      </c>
      <c r="AW578">
        <v>740.99099999999999</v>
      </c>
      <c r="AX578">
        <v>703.23099999999999</v>
      </c>
      <c r="AY578">
        <v>1297.596</v>
      </c>
      <c r="AZ578">
        <v>1028.173</v>
      </c>
      <c r="BA578">
        <v>866</v>
      </c>
      <c r="BB578">
        <v>1148.3530000000001</v>
      </c>
      <c r="BC578">
        <v>764.00800000000004</v>
      </c>
      <c r="BD578">
        <v>502.34300000000002</v>
      </c>
      <c r="BE578">
        <v>566.904</v>
      </c>
      <c r="BF578">
        <v>455.43599999999998</v>
      </c>
      <c r="BG578">
        <v>281.36700000000002</v>
      </c>
      <c r="BH578">
        <v>287.89499999999998</v>
      </c>
      <c r="BI578">
        <v>240.33099999999999</v>
      </c>
      <c r="BJ578">
        <v>225.364</v>
      </c>
      <c r="BK578">
        <v>305.71199999999999</v>
      </c>
      <c r="BL578">
        <v>826.88499999999999</v>
      </c>
      <c r="BM578">
        <v>833.75900000000001</v>
      </c>
      <c r="BN578">
        <v>778.52</v>
      </c>
      <c r="BO578">
        <v>662.44299999999998</v>
      </c>
      <c r="BP578">
        <v>858.06</v>
      </c>
      <c r="BQ578">
        <v>934.73099999999999</v>
      </c>
      <c r="BR578">
        <v>921.70500000000004</v>
      </c>
      <c r="BS578">
        <v>1205.588</v>
      </c>
      <c r="BT578">
        <v>1090.203</v>
      </c>
      <c r="BU578">
        <v>1114.703</v>
      </c>
      <c r="BV578">
        <v>556.66399999999999</v>
      </c>
      <c r="BW578">
        <v>817.74699999999996</v>
      </c>
      <c r="BX578">
        <v>876.91300000000001</v>
      </c>
      <c r="BY578">
        <v>834.07899999999995</v>
      </c>
      <c r="BZ578">
        <v>1201.069</v>
      </c>
      <c r="CA578">
        <v>243.452</v>
      </c>
    </row>
    <row r="579" spans="7:79" x14ac:dyDescent="0.25">
      <c r="G579">
        <f t="shared" ref="G579:G642" si="9">H579/$F$2</f>
        <v>19.640776699029129</v>
      </c>
      <c r="H579">
        <v>578</v>
      </c>
      <c r="I579">
        <v>684.04200000000003</v>
      </c>
      <c r="J579">
        <v>1002.673</v>
      </c>
      <c r="K579">
        <v>1552.7819999999999</v>
      </c>
      <c r="L579">
        <v>1160.2570000000001</v>
      </c>
      <c r="M579">
        <v>1181.336</v>
      </c>
      <c r="N579">
        <v>1300.0619999999999</v>
      </c>
      <c r="O579">
        <v>911.80799999999999</v>
      </c>
      <c r="P579">
        <v>1421.8530000000001</v>
      </c>
      <c r="Q579">
        <v>1171.2429999999999</v>
      </c>
      <c r="R579">
        <v>1159.6590000000001</v>
      </c>
      <c r="S579">
        <v>1167.242</v>
      </c>
      <c r="T579">
        <v>1471.2809999999999</v>
      </c>
      <c r="U579">
        <v>1002.306</v>
      </c>
      <c r="V579">
        <v>1304.1669999999999</v>
      </c>
      <c r="W579">
        <v>1200.769</v>
      </c>
      <c r="X579">
        <v>1680.6790000000001</v>
      </c>
      <c r="Y579">
        <v>1886.1980000000001</v>
      </c>
      <c r="Z579">
        <v>1077.269</v>
      </c>
      <c r="AA579">
        <v>775.59699999999998</v>
      </c>
      <c r="AB579">
        <v>553.58199999999999</v>
      </c>
      <c r="AC579">
        <v>1498.2570000000001</v>
      </c>
      <c r="AD579">
        <v>1035.8610000000001</v>
      </c>
      <c r="AE579">
        <v>469.29399999999998</v>
      </c>
      <c r="AF579">
        <v>418.29500000000002</v>
      </c>
      <c r="AG579">
        <v>647.35900000000004</v>
      </c>
      <c r="AH579">
        <v>871.32799999999997</v>
      </c>
      <c r="AI579">
        <v>768.41399999999999</v>
      </c>
      <c r="AJ579">
        <v>1175.153</v>
      </c>
      <c r="AK579">
        <v>1015.369</v>
      </c>
      <c r="AL579">
        <v>823.98599999999999</v>
      </c>
      <c r="AM579">
        <v>687.55899999999997</v>
      </c>
      <c r="AN579">
        <v>855.596</v>
      </c>
      <c r="AO579">
        <v>568.11300000000006</v>
      </c>
      <c r="AP579">
        <v>580.58799999999997</v>
      </c>
      <c r="AQ579">
        <v>523.346</v>
      </c>
      <c r="AR579">
        <v>445.69400000000002</v>
      </c>
      <c r="AS579">
        <v>517.30399999999997</v>
      </c>
      <c r="AT579">
        <v>845.08100000000002</v>
      </c>
      <c r="AU579">
        <v>405.99299999999999</v>
      </c>
      <c r="AV579">
        <v>782.92899999999997</v>
      </c>
      <c r="AW579">
        <v>736.42899999999997</v>
      </c>
      <c r="AX579">
        <v>707.48099999999999</v>
      </c>
      <c r="AY579">
        <v>1289.7819999999999</v>
      </c>
      <c r="AZ579">
        <v>1031.51</v>
      </c>
      <c r="BA579">
        <v>867.14700000000005</v>
      </c>
      <c r="BB579">
        <v>1136.4269999999999</v>
      </c>
      <c r="BC579">
        <v>768.75</v>
      </c>
      <c r="BD579">
        <v>498.39400000000001</v>
      </c>
      <c r="BE579">
        <v>561.76</v>
      </c>
      <c r="BF579">
        <v>449.25700000000001</v>
      </c>
      <c r="BG579">
        <v>282.69400000000002</v>
      </c>
      <c r="BH579">
        <v>280.55599999999998</v>
      </c>
      <c r="BI579">
        <v>246.173</v>
      </c>
      <c r="BJ579">
        <v>227.85400000000001</v>
      </c>
      <c r="BK579">
        <v>304.67099999999999</v>
      </c>
      <c r="BL579">
        <v>814.68</v>
      </c>
      <c r="BM579">
        <v>822.79700000000003</v>
      </c>
      <c r="BN579">
        <v>788.08</v>
      </c>
      <c r="BO579">
        <v>662.12199999999996</v>
      </c>
      <c r="BP579">
        <v>871.16600000000005</v>
      </c>
      <c r="BQ579">
        <v>927.67499999999995</v>
      </c>
      <c r="BR579">
        <v>917.44299999999998</v>
      </c>
      <c r="BS579">
        <v>1199.7059999999999</v>
      </c>
      <c r="BT579">
        <v>1089.9469999999999</v>
      </c>
      <c r="BU579">
        <v>1108.5650000000001</v>
      </c>
      <c r="BV579">
        <v>560.86199999999997</v>
      </c>
      <c r="BW579">
        <v>806.82899999999995</v>
      </c>
      <c r="BX579">
        <v>877.10400000000004</v>
      </c>
      <c r="BY579">
        <v>827.07899999999995</v>
      </c>
      <c r="BZ579">
        <v>1202.7650000000001</v>
      </c>
      <c r="CA579">
        <v>243.42099999999999</v>
      </c>
    </row>
    <row r="580" spans="7:79" x14ac:dyDescent="0.25">
      <c r="G580">
        <f t="shared" si="9"/>
        <v>19.674757281553401</v>
      </c>
      <c r="H580">
        <v>579</v>
      </c>
      <c r="I580">
        <v>676.05799999999999</v>
      </c>
      <c r="J580">
        <v>1005.129</v>
      </c>
      <c r="K580">
        <v>1555.798</v>
      </c>
      <c r="L580">
        <v>1152.4849999999999</v>
      </c>
      <c r="M580">
        <v>1176.607</v>
      </c>
      <c r="N580">
        <v>1303.194</v>
      </c>
      <c r="O580">
        <v>906.66399999999999</v>
      </c>
      <c r="P580">
        <v>1412.4369999999999</v>
      </c>
      <c r="Q580">
        <v>1174.684</v>
      </c>
      <c r="R580">
        <v>1150.921</v>
      </c>
      <c r="S580">
        <v>1166.04</v>
      </c>
      <c r="T580">
        <v>1480.4929999999999</v>
      </c>
      <c r="U580">
        <v>1013.6130000000001</v>
      </c>
      <c r="V580">
        <v>1310.2159999999999</v>
      </c>
      <c r="W580">
        <v>1194.223</v>
      </c>
      <c r="X580">
        <v>1664.9639999999999</v>
      </c>
      <c r="Y580">
        <v>1888.3019999999999</v>
      </c>
      <c r="Z580">
        <v>1061.538</v>
      </c>
      <c r="AA580">
        <v>776.00800000000004</v>
      </c>
      <c r="AB580">
        <v>554.548</v>
      </c>
      <c r="AC580">
        <v>1503.729</v>
      </c>
      <c r="AD580">
        <v>1036.643</v>
      </c>
      <c r="AE580">
        <v>472.38099999999997</v>
      </c>
      <c r="AF580">
        <v>417.80099999999999</v>
      </c>
      <c r="AG580">
        <v>661.13</v>
      </c>
      <c r="AH580">
        <v>876.18</v>
      </c>
      <c r="AI580">
        <v>756.05700000000002</v>
      </c>
      <c r="AJ580">
        <v>1174.605</v>
      </c>
      <c r="AK580">
        <v>1004.951</v>
      </c>
      <c r="AL580">
        <v>818.71900000000005</v>
      </c>
      <c r="AM580">
        <v>683.73400000000004</v>
      </c>
      <c r="AN580">
        <v>846.096</v>
      </c>
      <c r="AO580">
        <v>566.947</v>
      </c>
      <c r="AP580">
        <v>583.60299999999995</v>
      </c>
      <c r="AQ580">
        <v>521.26499999999999</v>
      </c>
      <c r="AR580">
        <v>446.04</v>
      </c>
      <c r="AS580">
        <v>516.04499999999996</v>
      </c>
      <c r="AT580">
        <v>857.50800000000004</v>
      </c>
      <c r="AU580">
        <v>403.82400000000001</v>
      </c>
      <c r="AV580">
        <v>777.92899999999997</v>
      </c>
      <c r="AW580">
        <v>730.19600000000003</v>
      </c>
      <c r="AX580">
        <v>710.71199999999999</v>
      </c>
      <c r="AY580">
        <v>1288.8530000000001</v>
      </c>
      <c r="AZ580">
        <v>1030.885</v>
      </c>
      <c r="BA580">
        <v>868.70600000000002</v>
      </c>
      <c r="BB580">
        <v>1126.2650000000001</v>
      </c>
      <c r="BC580">
        <v>777.274</v>
      </c>
      <c r="BD580">
        <v>492.78100000000001</v>
      </c>
      <c r="BE580">
        <v>554.74699999999996</v>
      </c>
      <c r="BF580">
        <v>448.40699999999998</v>
      </c>
      <c r="BG580">
        <v>281.89800000000002</v>
      </c>
      <c r="BH580">
        <v>273.21800000000002</v>
      </c>
      <c r="BI580">
        <v>251.88</v>
      </c>
      <c r="BJ580">
        <v>228.62299999999999</v>
      </c>
      <c r="BK580">
        <v>301.34199999999998</v>
      </c>
      <c r="BL580">
        <v>804.56399999999996</v>
      </c>
      <c r="BM580">
        <v>813.03800000000001</v>
      </c>
      <c r="BN580">
        <v>795.08</v>
      </c>
      <c r="BO580">
        <v>656.73900000000003</v>
      </c>
      <c r="BP580">
        <v>880.21900000000005</v>
      </c>
      <c r="BQ580">
        <v>921.36199999999997</v>
      </c>
      <c r="BR580">
        <v>910.33</v>
      </c>
      <c r="BS580">
        <v>1200.213</v>
      </c>
      <c r="BT580">
        <v>1092.7739999999999</v>
      </c>
      <c r="BU580">
        <v>1106.7249999999999</v>
      </c>
      <c r="BV580">
        <v>562.08600000000001</v>
      </c>
      <c r="BW580">
        <v>799.32899999999995</v>
      </c>
      <c r="BX580">
        <v>879.226</v>
      </c>
      <c r="BY580">
        <v>819.94399999999996</v>
      </c>
      <c r="BZ580">
        <v>1201.8430000000001</v>
      </c>
      <c r="CA580">
        <v>245.87299999999999</v>
      </c>
    </row>
    <row r="581" spans="7:79" x14ac:dyDescent="0.25">
      <c r="G581">
        <f t="shared" si="9"/>
        <v>19.708737864077673</v>
      </c>
      <c r="H581">
        <v>580</v>
      </c>
      <c r="I581">
        <v>670.2</v>
      </c>
      <c r="J581">
        <v>1003.592</v>
      </c>
      <c r="K581">
        <v>1554.855</v>
      </c>
      <c r="L581">
        <v>1152.037</v>
      </c>
      <c r="M581">
        <v>1168</v>
      </c>
      <c r="N581">
        <v>1296.6179999999999</v>
      </c>
      <c r="O581">
        <v>902.5</v>
      </c>
      <c r="P581">
        <v>1395.4949999999999</v>
      </c>
      <c r="Q581">
        <v>1187.912</v>
      </c>
      <c r="R581">
        <v>1147.5709999999999</v>
      </c>
      <c r="S581">
        <v>1167.96</v>
      </c>
      <c r="T581">
        <v>1496.3150000000001</v>
      </c>
      <c r="U581">
        <v>1019.024</v>
      </c>
      <c r="V581">
        <v>1308.961</v>
      </c>
      <c r="W581">
        <v>1189.6610000000001</v>
      </c>
      <c r="X581">
        <v>1651.902</v>
      </c>
      <c r="Y581">
        <v>1890.2059999999999</v>
      </c>
      <c r="Z581">
        <v>1055.837</v>
      </c>
      <c r="AA581">
        <v>769.96799999999996</v>
      </c>
      <c r="AB581">
        <v>551.89</v>
      </c>
      <c r="AC581">
        <v>1507.896</v>
      </c>
      <c r="AD581">
        <v>1041.5999999999999</v>
      </c>
      <c r="AE581">
        <v>479.35700000000003</v>
      </c>
      <c r="AF581">
        <v>414.233</v>
      </c>
      <c r="AG581">
        <v>669.97799999999995</v>
      </c>
      <c r="AH581">
        <v>878.44299999999998</v>
      </c>
      <c r="AI581">
        <v>750.59299999999996</v>
      </c>
      <c r="AJ581">
        <v>1163.8789999999999</v>
      </c>
      <c r="AK581">
        <v>991.95100000000002</v>
      </c>
      <c r="AL581">
        <v>816.06200000000001</v>
      </c>
      <c r="AM581">
        <v>676.58799999999997</v>
      </c>
      <c r="AN581">
        <v>835.23099999999999</v>
      </c>
      <c r="AO581">
        <v>566.78800000000001</v>
      </c>
      <c r="AP581">
        <v>583.45600000000002</v>
      </c>
      <c r="AQ581">
        <v>522.346</v>
      </c>
      <c r="AR581">
        <v>444.774</v>
      </c>
      <c r="AS581">
        <v>516.69600000000003</v>
      </c>
      <c r="AT581">
        <v>871.83100000000002</v>
      </c>
      <c r="AU581">
        <v>399.48500000000001</v>
      </c>
      <c r="AV581">
        <v>773.50900000000001</v>
      </c>
      <c r="AW581">
        <v>723.30399999999997</v>
      </c>
      <c r="AX581">
        <v>713.69200000000001</v>
      </c>
      <c r="AY581">
        <v>1296.0260000000001</v>
      </c>
      <c r="AZ581">
        <v>1022.904</v>
      </c>
      <c r="BA581">
        <v>871.41200000000003</v>
      </c>
      <c r="BB581">
        <v>1122.7429999999999</v>
      </c>
      <c r="BC581">
        <v>787.14499999999998</v>
      </c>
      <c r="BD581">
        <v>486.97800000000001</v>
      </c>
      <c r="BE581">
        <v>545.85599999999999</v>
      </c>
      <c r="BF581">
        <v>452.14299999999997</v>
      </c>
      <c r="BG581">
        <v>279.86700000000002</v>
      </c>
      <c r="BH581">
        <v>269.54000000000002</v>
      </c>
      <c r="BI581">
        <v>254.00800000000001</v>
      </c>
      <c r="BJ581">
        <v>226.07900000000001</v>
      </c>
      <c r="BK581">
        <v>297.58199999999999</v>
      </c>
      <c r="BL581">
        <v>799.85900000000004</v>
      </c>
      <c r="BM581">
        <v>805.54899999999998</v>
      </c>
      <c r="BN581">
        <v>799.73</v>
      </c>
      <c r="BO581">
        <v>648.27800000000002</v>
      </c>
      <c r="BP581">
        <v>884.82799999999997</v>
      </c>
      <c r="BQ581">
        <v>915.96299999999997</v>
      </c>
      <c r="BR581">
        <v>900.77300000000002</v>
      </c>
      <c r="BS581">
        <v>1204.346</v>
      </c>
      <c r="BT581">
        <v>1095.759</v>
      </c>
      <c r="BU581">
        <v>1108.8119999999999</v>
      </c>
      <c r="BV581">
        <v>561.30999999999995</v>
      </c>
      <c r="BW581">
        <v>796.726</v>
      </c>
      <c r="BX581">
        <v>883.99099999999999</v>
      </c>
      <c r="BY581">
        <v>814.24599999999998</v>
      </c>
      <c r="BZ581">
        <v>1199.422</v>
      </c>
      <c r="CA581">
        <v>249.55600000000001</v>
      </c>
    </row>
    <row r="582" spans="7:79" x14ac:dyDescent="0.25">
      <c r="G582">
        <f t="shared" si="9"/>
        <v>19.742718446601941</v>
      </c>
      <c r="H582">
        <v>581</v>
      </c>
      <c r="I582">
        <v>668.13199999999995</v>
      </c>
      <c r="J582">
        <v>997.04100000000005</v>
      </c>
      <c r="K582">
        <v>1547.7260000000001</v>
      </c>
      <c r="L582">
        <v>1157.8599999999999</v>
      </c>
      <c r="M582">
        <v>1158.1310000000001</v>
      </c>
      <c r="N582">
        <v>1283.2360000000001</v>
      </c>
      <c r="O582">
        <v>901.01400000000001</v>
      </c>
      <c r="P582">
        <v>1378.8320000000001</v>
      </c>
      <c r="Q582">
        <v>1205.059</v>
      </c>
      <c r="R582">
        <v>1150.1189999999999</v>
      </c>
      <c r="S582">
        <v>1169.9839999999999</v>
      </c>
      <c r="T582">
        <v>1511.63</v>
      </c>
      <c r="U582">
        <v>1014.871</v>
      </c>
      <c r="V582">
        <v>1302.078</v>
      </c>
      <c r="W582">
        <v>1189.653</v>
      </c>
      <c r="X582">
        <v>1645</v>
      </c>
      <c r="Y582">
        <v>1891.318</v>
      </c>
      <c r="Z582">
        <v>1059.202</v>
      </c>
      <c r="AA582">
        <v>761.79</v>
      </c>
      <c r="AB582">
        <v>546.774</v>
      </c>
      <c r="AC582">
        <v>1508</v>
      </c>
      <c r="AD582">
        <v>1050.3040000000001</v>
      </c>
      <c r="AE582">
        <v>487.42099999999999</v>
      </c>
      <c r="AF582">
        <v>409.85599999999999</v>
      </c>
      <c r="AG582">
        <v>671.15200000000004</v>
      </c>
      <c r="AH582">
        <v>875.5</v>
      </c>
      <c r="AI582">
        <v>752.69299999999998</v>
      </c>
      <c r="AJ582">
        <v>1149.056</v>
      </c>
      <c r="AK582">
        <v>978.41800000000001</v>
      </c>
      <c r="AL582">
        <v>813.14400000000001</v>
      </c>
      <c r="AM582">
        <v>669.68899999999996</v>
      </c>
      <c r="AN582">
        <v>827.08699999999999</v>
      </c>
      <c r="AO582">
        <v>567.13199999999995</v>
      </c>
      <c r="AP582">
        <v>582.39</v>
      </c>
      <c r="AQ582">
        <v>523.74300000000005</v>
      </c>
      <c r="AR582">
        <v>443.32299999999998</v>
      </c>
      <c r="AS582">
        <v>519.13400000000001</v>
      </c>
      <c r="AT582">
        <v>883.56500000000005</v>
      </c>
      <c r="AU582">
        <v>393.29399999999998</v>
      </c>
      <c r="AV582">
        <v>769.43799999999999</v>
      </c>
      <c r="AW582">
        <v>718.08900000000006</v>
      </c>
      <c r="AX582">
        <v>717.46199999999999</v>
      </c>
      <c r="AY582">
        <v>1307.4290000000001</v>
      </c>
      <c r="AZ582">
        <v>1007.635</v>
      </c>
      <c r="BA582">
        <v>876.00699999999995</v>
      </c>
      <c r="BB582">
        <v>1127</v>
      </c>
      <c r="BC582">
        <v>795.66099999999994</v>
      </c>
      <c r="BD582">
        <v>482.75200000000001</v>
      </c>
      <c r="BE582">
        <v>536.78099999999995</v>
      </c>
      <c r="BF582">
        <v>458.65699999999998</v>
      </c>
      <c r="BG582">
        <v>278.06099999999998</v>
      </c>
      <c r="BH582">
        <v>271.62099999999998</v>
      </c>
      <c r="BI582">
        <v>251.70699999999999</v>
      </c>
      <c r="BJ582">
        <v>221.351</v>
      </c>
      <c r="BK582">
        <v>295.67099999999999</v>
      </c>
      <c r="BL582">
        <v>800.077</v>
      </c>
      <c r="BM582">
        <v>799.654</v>
      </c>
      <c r="BN582">
        <v>803.22</v>
      </c>
      <c r="BO582">
        <v>640.50400000000002</v>
      </c>
      <c r="BP582">
        <v>886.17200000000003</v>
      </c>
      <c r="BQ582">
        <v>913.00599999999997</v>
      </c>
      <c r="BR582">
        <v>887.39800000000002</v>
      </c>
      <c r="BS582">
        <v>1207.066</v>
      </c>
      <c r="BT582">
        <v>1098.2180000000001</v>
      </c>
      <c r="BU582">
        <v>1115.3040000000001</v>
      </c>
      <c r="BV582">
        <v>560.54300000000001</v>
      </c>
      <c r="BW582">
        <v>797.63699999999994</v>
      </c>
      <c r="BX582">
        <v>891.85199999999998</v>
      </c>
      <c r="BY582">
        <v>810.42100000000005</v>
      </c>
      <c r="BZ582">
        <v>1198.6369999999999</v>
      </c>
      <c r="CA582">
        <v>252.381</v>
      </c>
    </row>
    <row r="583" spans="7:79" x14ac:dyDescent="0.25">
      <c r="G583">
        <f t="shared" si="9"/>
        <v>19.776699029126213</v>
      </c>
      <c r="H583">
        <v>582</v>
      </c>
      <c r="I583">
        <v>668.67899999999997</v>
      </c>
      <c r="J583">
        <v>986.15</v>
      </c>
      <c r="K583">
        <v>1538.742</v>
      </c>
      <c r="L583">
        <v>1167.162</v>
      </c>
      <c r="M583">
        <v>1149.721</v>
      </c>
      <c r="N583">
        <v>1270.576</v>
      </c>
      <c r="O583">
        <v>902.08900000000006</v>
      </c>
      <c r="P583">
        <v>1369.0319999999999</v>
      </c>
      <c r="Q583">
        <v>1218.3530000000001</v>
      </c>
      <c r="R583">
        <v>1156.413</v>
      </c>
      <c r="S583">
        <v>1169.04</v>
      </c>
      <c r="T583">
        <v>1520.925</v>
      </c>
      <c r="U583">
        <v>1004.8869999999999</v>
      </c>
      <c r="V583">
        <v>1294.127</v>
      </c>
      <c r="W583">
        <v>1195.529</v>
      </c>
      <c r="X583">
        <v>1644.4549999999999</v>
      </c>
      <c r="Y583">
        <v>1891.682</v>
      </c>
      <c r="Z583">
        <v>1069.846</v>
      </c>
      <c r="AA583">
        <v>756.17700000000002</v>
      </c>
      <c r="AB583">
        <v>542.50699999999995</v>
      </c>
      <c r="AC583">
        <v>1501.806</v>
      </c>
      <c r="AD583">
        <v>1061.278</v>
      </c>
      <c r="AE583">
        <v>493.00799999999998</v>
      </c>
      <c r="AF583">
        <v>408.02699999999999</v>
      </c>
      <c r="AG583">
        <v>665.30399999999997</v>
      </c>
      <c r="AH583">
        <v>868.41800000000001</v>
      </c>
      <c r="AI583">
        <v>759.58600000000001</v>
      </c>
      <c r="AJ583">
        <v>1140.5889999999999</v>
      </c>
      <c r="AK583">
        <v>966.70500000000004</v>
      </c>
      <c r="AL583">
        <v>809.51400000000001</v>
      </c>
      <c r="AM583">
        <v>664.23199999999997</v>
      </c>
      <c r="AN583">
        <v>825.375</v>
      </c>
      <c r="AO583">
        <v>569.12599999999998</v>
      </c>
      <c r="AP583">
        <v>582.36800000000005</v>
      </c>
      <c r="AQ583">
        <v>522.654</v>
      </c>
      <c r="AR583">
        <v>442.54</v>
      </c>
      <c r="AS583">
        <v>522.73199999999997</v>
      </c>
      <c r="AT583">
        <v>891.08900000000006</v>
      </c>
      <c r="AU583">
        <v>385.221</v>
      </c>
      <c r="AV583">
        <v>763.31200000000001</v>
      </c>
      <c r="AW583">
        <v>716.84799999999996</v>
      </c>
      <c r="AX583">
        <v>721.91300000000001</v>
      </c>
      <c r="AY583">
        <v>1315.3330000000001</v>
      </c>
      <c r="AZ583">
        <v>990.423</v>
      </c>
      <c r="BA583">
        <v>881.75699999999995</v>
      </c>
      <c r="BB583">
        <v>1134.875</v>
      </c>
      <c r="BC583">
        <v>801.64499999999998</v>
      </c>
      <c r="BD583">
        <v>481.59100000000001</v>
      </c>
      <c r="BE583">
        <v>530.37</v>
      </c>
      <c r="BF583">
        <v>465.5</v>
      </c>
      <c r="BG583">
        <v>277.19400000000002</v>
      </c>
      <c r="BH583">
        <v>278.91899999999998</v>
      </c>
      <c r="BI583">
        <v>246.55600000000001</v>
      </c>
      <c r="BJ583">
        <v>216.62299999999999</v>
      </c>
      <c r="BK583">
        <v>296.685</v>
      </c>
      <c r="BL583">
        <v>800.62800000000004</v>
      </c>
      <c r="BM583">
        <v>794.56399999999996</v>
      </c>
      <c r="BN583">
        <v>806.16</v>
      </c>
      <c r="BO583">
        <v>636.25199999999995</v>
      </c>
      <c r="BP583">
        <v>885.00699999999995</v>
      </c>
      <c r="BQ583">
        <v>913.82500000000005</v>
      </c>
      <c r="BR583">
        <v>869.03399999999999</v>
      </c>
      <c r="BS583">
        <v>1206.441</v>
      </c>
      <c r="BT583">
        <v>1101.173</v>
      </c>
      <c r="BU583">
        <v>1126.5940000000001</v>
      </c>
      <c r="BV583">
        <v>560.44000000000005</v>
      </c>
      <c r="BW583">
        <v>799.91099999999994</v>
      </c>
      <c r="BX583">
        <v>900.79100000000005</v>
      </c>
      <c r="BY583">
        <v>808.40499999999997</v>
      </c>
      <c r="BZ583">
        <v>1200.598</v>
      </c>
      <c r="CA583">
        <v>252.73</v>
      </c>
    </row>
    <row r="584" spans="7:79" x14ac:dyDescent="0.25">
      <c r="G584">
        <f t="shared" si="9"/>
        <v>19.810679611650485</v>
      </c>
      <c r="H584">
        <v>583</v>
      </c>
      <c r="I584">
        <v>669.76300000000003</v>
      </c>
      <c r="J584">
        <v>973.35400000000004</v>
      </c>
      <c r="K584">
        <v>1535.3789999999999</v>
      </c>
      <c r="L584">
        <v>1174.7940000000001</v>
      </c>
      <c r="M584">
        <v>1144.066</v>
      </c>
      <c r="N584">
        <v>1263.3399999999999</v>
      </c>
      <c r="O584">
        <v>904.76700000000005</v>
      </c>
      <c r="P584">
        <v>1369.1420000000001</v>
      </c>
      <c r="Q584">
        <v>1223.096</v>
      </c>
      <c r="R584">
        <v>1163.905</v>
      </c>
      <c r="S584">
        <v>1164.5319999999999</v>
      </c>
      <c r="T584">
        <v>1522.89</v>
      </c>
      <c r="U584">
        <v>997.93499999999995</v>
      </c>
      <c r="V584">
        <v>1288.99</v>
      </c>
      <c r="W584">
        <v>1204.818</v>
      </c>
      <c r="X584">
        <v>1648.473</v>
      </c>
      <c r="Y584">
        <v>1892.2460000000001</v>
      </c>
      <c r="Z584">
        <v>1083.702</v>
      </c>
      <c r="AA584">
        <v>754.98400000000004</v>
      </c>
      <c r="AB584">
        <v>542.44500000000005</v>
      </c>
      <c r="AC584">
        <v>1491.479</v>
      </c>
      <c r="AD584">
        <v>1072.009</v>
      </c>
      <c r="AE584">
        <v>494.31700000000001</v>
      </c>
      <c r="AF584">
        <v>410.21899999999999</v>
      </c>
      <c r="AG584">
        <v>655.87</v>
      </c>
      <c r="AH584">
        <v>861.803</v>
      </c>
      <c r="AI584">
        <v>766.85</v>
      </c>
      <c r="AJ584">
        <v>1144.903</v>
      </c>
      <c r="AK584">
        <v>960.06600000000003</v>
      </c>
      <c r="AL584">
        <v>807.678</v>
      </c>
      <c r="AM584">
        <v>659.31100000000004</v>
      </c>
      <c r="AN584">
        <v>831.077</v>
      </c>
      <c r="AO584">
        <v>573.29100000000005</v>
      </c>
      <c r="AP584">
        <v>584.11800000000005</v>
      </c>
      <c r="AQ584">
        <v>518.75</v>
      </c>
      <c r="AR584">
        <v>441.71800000000002</v>
      </c>
      <c r="AS584">
        <v>526.82100000000003</v>
      </c>
      <c r="AT584">
        <v>896.19399999999996</v>
      </c>
      <c r="AU584">
        <v>375.70600000000002</v>
      </c>
      <c r="AV584">
        <v>754.30399999999997</v>
      </c>
      <c r="AW584">
        <v>718.43799999999999</v>
      </c>
      <c r="AX584">
        <v>726.173</v>
      </c>
      <c r="AY584">
        <v>1314.4169999999999</v>
      </c>
      <c r="AZ584">
        <v>979.779</v>
      </c>
      <c r="BA584">
        <v>886.375</v>
      </c>
      <c r="BB584">
        <v>1139.9929999999999</v>
      </c>
      <c r="BC584">
        <v>804.58900000000006</v>
      </c>
      <c r="BD584">
        <v>483.68599999999998</v>
      </c>
      <c r="BE584">
        <v>529.26700000000005</v>
      </c>
      <c r="BF584">
        <v>470.536</v>
      </c>
      <c r="BG584">
        <v>275.98</v>
      </c>
      <c r="BH584">
        <v>289.01600000000002</v>
      </c>
      <c r="BI584">
        <v>241.113</v>
      </c>
      <c r="BJ584">
        <v>213.43</v>
      </c>
      <c r="BK584">
        <v>299.65800000000002</v>
      </c>
      <c r="BL584">
        <v>796.64099999999996</v>
      </c>
      <c r="BM584">
        <v>790.51099999999997</v>
      </c>
      <c r="BN584">
        <v>806.62</v>
      </c>
      <c r="BO584">
        <v>636.42600000000004</v>
      </c>
      <c r="BP584">
        <v>880.596</v>
      </c>
      <c r="BQ584">
        <v>918.29399999999998</v>
      </c>
      <c r="BR584">
        <v>848.70500000000004</v>
      </c>
      <c r="BS584">
        <v>1204.1400000000001</v>
      </c>
      <c r="BT584">
        <v>1104.489</v>
      </c>
      <c r="BU584">
        <v>1141.2249999999999</v>
      </c>
      <c r="BV584">
        <v>560.50900000000001</v>
      </c>
      <c r="BW584">
        <v>802.20600000000002</v>
      </c>
      <c r="BX584">
        <v>906.35699999999997</v>
      </c>
      <c r="BY584">
        <v>808.42100000000005</v>
      </c>
      <c r="BZ584">
        <v>1201.431</v>
      </c>
      <c r="CA584">
        <v>250.03200000000001</v>
      </c>
    </row>
    <row r="585" spans="7:79" x14ac:dyDescent="0.25">
      <c r="G585">
        <f t="shared" si="9"/>
        <v>19.844660194174757</v>
      </c>
      <c r="H585">
        <v>584</v>
      </c>
      <c r="I585">
        <v>669.71600000000001</v>
      </c>
      <c r="J585">
        <v>962.53700000000003</v>
      </c>
      <c r="K585">
        <v>1538.355</v>
      </c>
      <c r="L585">
        <v>1176.2650000000001</v>
      </c>
      <c r="M585">
        <v>1140.836</v>
      </c>
      <c r="N585">
        <v>1262.674</v>
      </c>
      <c r="O585">
        <v>907.65099999999995</v>
      </c>
      <c r="P585">
        <v>1379.1469999999999</v>
      </c>
      <c r="Q585">
        <v>1221.309</v>
      </c>
      <c r="R585">
        <v>1170.46</v>
      </c>
      <c r="S585">
        <v>1158.1690000000001</v>
      </c>
      <c r="T585">
        <v>1520.4590000000001</v>
      </c>
      <c r="U585">
        <v>999.40300000000002</v>
      </c>
      <c r="V585">
        <v>1286.2449999999999</v>
      </c>
      <c r="W585">
        <v>1212.7439999999999</v>
      </c>
      <c r="X585">
        <v>1654.5619999999999</v>
      </c>
      <c r="Y585">
        <v>1892.921</v>
      </c>
      <c r="Z585">
        <v>1093.913</v>
      </c>
      <c r="AA585">
        <v>756.226</v>
      </c>
      <c r="AB585">
        <v>547.45899999999995</v>
      </c>
      <c r="AC585">
        <v>1483.479</v>
      </c>
      <c r="AD585">
        <v>1080.009</v>
      </c>
      <c r="AE585">
        <v>491.82499999999999</v>
      </c>
      <c r="AF585">
        <v>414.21899999999999</v>
      </c>
      <c r="AG585">
        <v>646.18499999999995</v>
      </c>
      <c r="AH585">
        <v>860.22900000000004</v>
      </c>
      <c r="AI585">
        <v>771.54300000000001</v>
      </c>
      <c r="AJ585">
        <v>1160.2180000000001</v>
      </c>
      <c r="AK585">
        <v>961.721</v>
      </c>
      <c r="AL585">
        <v>809.61599999999999</v>
      </c>
      <c r="AM585">
        <v>653.55399999999997</v>
      </c>
      <c r="AN585">
        <v>841.58699999999999</v>
      </c>
      <c r="AO585">
        <v>577.755</v>
      </c>
      <c r="AP585">
        <v>586.67600000000004</v>
      </c>
      <c r="AQ585">
        <v>514.64700000000005</v>
      </c>
      <c r="AR585">
        <v>439.80599999999998</v>
      </c>
      <c r="AS585">
        <v>530.61599999999999</v>
      </c>
      <c r="AT585">
        <v>900.48400000000004</v>
      </c>
      <c r="AU585">
        <v>366.13200000000001</v>
      </c>
      <c r="AV585">
        <v>744.11599999999999</v>
      </c>
      <c r="AW585">
        <v>718.35699999999997</v>
      </c>
      <c r="AX585">
        <v>729.55799999999999</v>
      </c>
      <c r="AY585">
        <v>1307.288</v>
      </c>
      <c r="AZ585">
        <v>980.08699999999999</v>
      </c>
      <c r="BA585">
        <v>887.846</v>
      </c>
      <c r="BB585">
        <v>1138</v>
      </c>
      <c r="BC585">
        <v>802.36300000000006</v>
      </c>
      <c r="BD585">
        <v>488.15300000000002</v>
      </c>
      <c r="BE585">
        <v>533.24699999999996</v>
      </c>
      <c r="BF585">
        <v>472.48599999999999</v>
      </c>
      <c r="BG585">
        <v>272.33699999999999</v>
      </c>
      <c r="BH585">
        <v>297.637</v>
      </c>
      <c r="BI585">
        <v>236.50399999999999</v>
      </c>
      <c r="BJ585">
        <v>212.14599999999999</v>
      </c>
      <c r="BK585">
        <v>302.46600000000001</v>
      </c>
      <c r="BL585">
        <v>787.01300000000003</v>
      </c>
      <c r="BM585">
        <v>788.173</v>
      </c>
      <c r="BN585">
        <v>801.95</v>
      </c>
      <c r="BO585">
        <v>638.52200000000005</v>
      </c>
      <c r="BP585">
        <v>872.42399999999998</v>
      </c>
      <c r="BQ585">
        <v>924.59400000000005</v>
      </c>
      <c r="BR585">
        <v>832.33</v>
      </c>
      <c r="BS585">
        <v>1201.8969999999999</v>
      </c>
      <c r="BT585">
        <v>1107.2929999999999</v>
      </c>
      <c r="BU585">
        <v>1155.558</v>
      </c>
      <c r="BV585">
        <v>560.10299999999995</v>
      </c>
      <c r="BW585">
        <v>803.39</v>
      </c>
      <c r="BX585">
        <v>906.63499999999999</v>
      </c>
      <c r="BY585">
        <v>810.06299999999999</v>
      </c>
      <c r="BZ585">
        <v>1195.7940000000001</v>
      </c>
      <c r="CA585">
        <v>244.99199999999999</v>
      </c>
    </row>
    <row r="586" spans="7:79" x14ac:dyDescent="0.25">
      <c r="G586">
        <f t="shared" si="9"/>
        <v>19.878640776699029</v>
      </c>
      <c r="H586">
        <v>585</v>
      </c>
      <c r="I586">
        <v>667.73199999999997</v>
      </c>
      <c r="J586">
        <v>957.89800000000002</v>
      </c>
      <c r="K586">
        <v>1538.903</v>
      </c>
      <c r="L586">
        <v>1172.029</v>
      </c>
      <c r="M586">
        <v>1138.82</v>
      </c>
      <c r="N586">
        <v>1266.778</v>
      </c>
      <c r="O586">
        <v>908.63699999999994</v>
      </c>
      <c r="P586">
        <v>1396.711</v>
      </c>
      <c r="Q586">
        <v>1218.5440000000001</v>
      </c>
      <c r="R586">
        <v>1175.27</v>
      </c>
      <c r="S586">
        <v>1151.79</v>
      </c>
      <c r="T586">
        <v>1518.7670000000001</v>
      </c>
      <c r="U586">
        <v>1005.847</v>
      </c>
      <c r="V586">
        <v>1282.3230000000001</v>
      </c>
      <c r="W586">
        <v>1217.355</v>
      </c>
      <c r="X586">
        <v>1661.25</v>
      </c>
      <c r="Y586">
        <v>1892.8489999999999</v>
      </c>
      <c r="Z586">
        <v>1094.087</v>
      </c>
      <c r="AA586">
        <v>756.44399999999996</v>
      </c>
      <c r="AB586">
        <v>554.93200000000002</v>
      </c>
      <c r="AC586">
        <v>1482.146</v>
      </c>
      <c r="AD586">
        <v>1084.3910000000001</v>
      </c>
      <c r="AE586">
        <v>488.57100000000003</v>
      </c>
      <c r="AF586">
        <v>416.089</v>
      </c>
      <c r="AG586">
        <v>636.81500000000005</v>
      </c>
      <c r="AH586">
        <v>865.81100000000004</v>
      </c>
      <c r="AI586">
        <v>773.29300000000001</v>
      </c>
      <c r="AJ586">
        <v>1179.605</v>
      </c>
      <c r="AK586">
        <v>971.44299999999998</v>
      </c>
      <c r="AL586">
        <v>814.13</v>
      </c>
      <c r="AM586">
        <v>646.78</v>
      </c>
      <c r="AN586">
        <v>853.76</v>
      </c>
      <c r="AO586">
        <v>580.41700000000003</v>
      </c>
      <c r="AP586">
        <v>588.14700000000005</v>
      </c>
      <c r="AQ586">
        <v>514.096</v>
      </c>
      <c r="AR586">
        <v>436.71</v>
      </c>
      <c r="AS586">
        <v>533.39300000000003</v>
      </c>
      <c r="AT586">
        <v>903.36300000000006</v>
      </c>
      <c r="AU586">
        <v>358.86</v>
      </c>
      <c r="AV586">
        <v>735.99099999999999</v>
      </c>
      <c r="AW586">
        <v>712.44600000000003</v>
      </c>
      <c r="AX586">
        <v>731.596</v>
      </c>
      <c r="AY586">
        <v>1300.5260000000001</v>
      </c>
      <c r="AZ586">
        <v>986.98099999999999</v>
      </c>
      <c r="BA586">
        <v>886.56600000000003</v>
      </c>
      <c r="BB586">
        <v>1130.9929999999999</v>
      </c>
      <c r="BC586">
        <v>792.71</v>
      </c>
      <c r="BD586">
        <v>493.28500000000003</v>
      </c>
      <c r="BE586">
        <v>539</v>
      </c>
      <c r="BF586">
        <v>471.25</v>
      </c>
      <c r="BG586">
        <v>266.31599999999997</v>
      </c>
      <c r="BH586">
        <v>300.71800000000002</v>
      </c>
      <c r="BI586">
        <v>232.54900000000001</v>
      </c>
      <c r="BJ586">
        <v>211.517</v>
      </c>
      <c r="BK586">
        <v>303.322</v>
      </c>
      <c r="BL586">
        <v>774.75599999999997</v>
      </c>
      <c r="BM586">
        <v>787.54100000000005</v>
      </c>
      <c r="BN586">
        <v>791.49</v>
      </c>
      <c r="BO586">
        <v>638.70399999999995</v>
      </c>
      <c r="BP586">
        <v>861.60299999999995</v>
      </c>
      <c r="BQ586">
        <v>930.70600000000002</v>
      </c>
      <c r="BR586">
        <v>823.92</v>
      </c>
      <c r="BS586">
        <v>1199.846</v>
      </c>
      <c r="BT586">
        <v>1109.5640000000001</v>
      </c>
      <c r="BU586">
        <v>1165.319</v>
      </c>
      <c r="BV586">
        <v>559.13800000000003</v>
      </c>
      <c r="BW586">
        <v>802.76700000000005</v>
      </c>
      <c r="BX586">
        <v>903.23500000000001</v>
      </c>
      <c r="BY586">
        <v>812.34900000000005</v>
      </c>
      <c r="BZ586">
        <v>1182.039</v>
      </c>
      <c r="CA586">
        <v>239.69800000000001</v>
      </c>
    </row>
    <row r="587" spans="7:79" x14ac:dyDescent="0.25">
      <c r="G587">
        <f t="shared" si="9"/>
        <v>19.912621359223301</v>
      </c>
      <c r="H587">
        <v>586</v>
      </c>
      <c r="I587">
        <v>663.14200000000005</v>
      </c>
      <c r="J587">
        <v>961.245</v>
      </c>
      <c r="K587">
        <v>1527.5650000000001</v>
      </c>
      <c r="L587">
        <v>1168.3019999999999</v>
      </c>
      <c r="M587">
        <v>1136.82</v>
      </c>
      <c r="N587">
        <v>1271.4580000000001</v>
      </c>
      <c r="O587">
        <v>906.46600000000001</v>
      </c>
      <c r="P587">
        <v>1417.01</v>
      </c>
      <c r="Q587">
        <v>1217.8900000000001</v>
      </c>
      <c r="R587">
        <v>1178.5160000000001</v>
      </c>
      <c r="S587">
        <v>1146.258</v>
      </c>
      <c r="T587">
        <v>1520.1780000000001</v>
      </c>
      <c r="U587">
        <v>1008.831</v>
      </c>
      <c r="V587">
        <v>1274.6959999999999</v>
      </c>
      <c r="W587">
        <v>1221.174</v>
      </c>
      <c r="X587">
        <v>1668.018</v>
      </c>
      <c r="Y587">
        <v>1891.1590000000001</v>
      </c>
      <c r="Z587">
        <v>1085.067</v>
      </c>
      <c r="AA587">
        <v>753.08100000000002</v>
      </c>
      <c r="AB587">
        <v>560.726</v>
      </c>
      <c r="AC587">
        <v>1486.8679999999999</v>
      </c>
      <c r="AD587">
        <v>1087.27</v>
      </c>
      <c r="AE587">
        <v>488.27</v>
      </c>
      <c r="AF587">
        <v>414.60300000000001</v>
      </c>
      <c r="AG587">
        <v>627.48900000000003</v>
      </c>
      <c r="AH587">
        <v>877.21299999999997</v>
      </c>
      <c r="AI587">
        <v>773.72900000000004</v>
      </c>
      <c r="AJ587">
        <v>1196.2819999999999</v>
      </c>
      <c r="AK587">
        <v>983.74599999999998</v>
      </c>
      <c r="AL587">
        <v>818.5</v>
      </c>
      <c r="AM587">
        <v>640.79700000000003</v>
      </c>
      <c r="AN587">
        <v>865.51</v>
      </c>
      <c r="AO587">
        <v>581.702</v>
      </c>
      <c r="AP587">
        <v>586.86</v>
      </c>
      <c r="AQ587">
        <v>518.43399999999997</v>
      </c>
      <c r="AR587">
        <v>434.09699999999998</v>
      </c>
      <c r="AS587">
        <v>535.01800000000003</v>
      </c>
      <c r="AT587">
        <v>903.92700000000002</v>
      </c>
      <c r="AU587">
        <v>356.17599999999999</v>
      </c>
      <c r="AV587">
        <v>732.07100000000003</v>
      </c>
      <c r="AW587">
        <v>701.05399999999997</v>
      </c>
      <c r="AX587">
        <v>731.86500000000001</v>
      </c>
      <c r="AY587">
        <v>1298.404</v>
      </c>
      <c r="AZ587">
        <v>991.85599999999999</v>
      </c>
      <c r="BA587">
        <v>885.30100000000004</v>
      </c>
      <c r="BB587">
        <v>1126.1030000000001</v>
      </c>
      <c r="BC587">
        <v>776.25</v>
      </c>
      <c r="BD587">
        <v>497.17500000000001</v>
      </c>
      <c r="BE587">
        <v>543.85599999999999</v>
      </c>
      <c r="BF587">
        <v>467.15</v>
      </c>
      <c r="BG587">
        <v>260.214</v>
      </c>
      <c r="BH587">
        <v>296.637</v>
      </c>
      <c r="BI587">
        <v>229.233</v>
      </c>
      <c r="BJ587">
        <v>210.828</v>
      </c>
      <c r="BK587">
        <v>301.80099999999999</v>
      </c>
      <c r="BL587">
        <v>765.02599999999995</v>
      </c>
      <c r="BM587">
        <v>788.35299999999995</v>
      </c>
      <c r="BN587">
        <v>777.1</v>
      </c>
      <c r="BO587">
        <v>635.66099999999994</v>
      </c>
      <c r="BP587">
        <v>851.06</v>
      </c>
      <c r="BQ587">
        <v>936.6</v>
      </c>
      <c r="BR587">
        <v>822.05700000000002</v>
      </c>
      <c r="BS587">
        <v>1198.2570000000001</v>
      </c>
      <c r="BT587">
        <v>1112.7370000000001</v>
      </c>
      <c r="BU587">
        <v>1168.0219999999999</v>
      </c>
      <c r="BV587">
        <v>557.57799999999997</v>
      </c>
      <c r="BW587">
        <v>800.83600000000001</v>
      </c>
      <c r="BX587">
        <v>898.87800000000004</v>
      </c>
      <c r="BY587">
        <v>813.63499999999999</v>
      </c>
      <c r="BZ587">
        <v>1164.3330000000001</v>
      </c>
      <c r="CA587">
        <v>236.70599999999999</v>
      </c>
    </row>
    <row r="588" spans="7:79" x14ac:dyDescent="0.25">
      <c r="G588">
        <f t="shared" si="9"/>
        <v>19.946601941747574</v>
      </c>
      <c r="H588">
        <v>587</v>
      </c>
      <c r="I588">
        <v>655.61099999999999</v>
      </c>
      <c r="J588">
        <v>970.25800000000004</v>
      </c>
      <c r="K588">
        <v>1505.347</v>
      </c>
      <c r="L588">
        <v>1172.691</v>
      </c>
      <c r="M588">
        <v>1135.287</v>
      </c>
      <c r="N588">
        <v>1271.2919999999999</v>
      </c>
      <c r="O588">
        <v>901.548</v>
      </c>
      <c r="P588">
        <v>1434.8</v>
      </c>
      <c r="Q588">
        <v>1218.3309999999999</v>
      </c>
      <c r="R588">
        <v>1182.127</v>
      </c>
      <c r="S588">
        <v>1143.702</v>
      </c>
      <c r="T588">
        <v>1520.9929999999999</v>
      </c>
      <c r="U588">
        <v>1003.323</v>
      </c>
      <c r="V588">
        <v>1264.549</v>
      </c>
      <c r="W588">
        <v>1228.7850000000001</v>
      </c>
      <c r="X588">
        <v>1674.5</v>
      </c>
      <c r="Y588">
        <v>1889.056</v>
      </c>
      <c r="Z588">
        <v>1077.375</v>
      </c>
      <c r="AA588">
        <v>746.35500000000002</v>
      </c>
      <c r="AB588">
        <v>562.44500000000005</v>
      </c>
      <c r="AC588">
        <v>1493.306</v>
      </c>
      <c r="AD588">
        <v>1091.826</v>
      </c>
      <c r="AE588">
        <v>493.37299999999999</v>
      </c>
      <c r="AF588">
        <v>412.00700000000001</v>
      </c>
      <c r="AG588">
        <v>620.5</v>
      </c>
      <c r="AH588">
        <v>890.88499999999999</v>
      </c>
      <c r="AI588">
        <v>775.28599999999994</v>
      </c>
      <c r="AJ588">
        <v>1207.347</v>
      </c>
      <c r="AK588">
        <v>990.52499999999998</v>
      </c>
      <c r="AL588">
        <v>821.57500000000005</v>
      </c>
      <c r="AM588">
        <v>638.02800000000002</v>
      </c>
      <c r="AN588">
        <v>875.702</v>
      </c>
      <c r="AO588">
        <v>584.34400000000005</v>
      </c>
      <c r="AP588">
        <v>583.25699999999995</v>
      </c>
      <c r="AQ588">
        <v>526.07399999999996</v>
      </c>
      <c r="AR588">
        <v>433.07299999999998</v>
      </c>
      <c r="AS588">
        <v>536.11599999999999</v>
      </c>
      <c r="AT588">
        <v>902.976</v>
      </c>
      <c r="AU588">
        <v>359.85300000000001</v>
      </c>
      <c r="AV588">
        <v>732.27700000000004</v>
      </c>
      <c r="AW588">
        <v>689.21400000000006</v>
      </c>
      <c r="AX588">
        <v>730.596</v>
      </c>
      <c r="AY588">
        <v>1300.4939999999999</v>
      </c>
      <c r="AZ588">
        <v>990.26900000000001</v>
      </c>
      <c r="BA588">
        <v>886.66200000000003</v>
      </c>
      <c r="BB588">
        <v>1130.588</v>
      </c>
      <c r="BC588">
        <v>757.31500000000005</v>
      </c>
      <c r="BD588">
        <v>499.19</v>
      </c>
      <c r="BE588">
        <v>548.48599999999999</v>
      </c>
      <c r="BF588">
        <v>461.10700000000003</v>
      </c>
      <c r="BG588">
        <v>256.65300000000002</v>
      </c>
      <c r="BH588">
        <v>288.137</v>
      </c>
      <c r="BI588">
        <v>228.541</v>
      </c>
      <c r="BJ588">
        <v>210.821</v>
      </c>
      <c r="BK588">
        <v>298.83600000000001</v>
      </c>
      <c r="BL588">
        <v>762.53200000000004</v>
      </c>
      <c r="BM588">
        <v>790.60199999999998</v>
      </c>
      <c r="BN588">
        <v>762.41</v>
      </c>
      <c r="BO588">
        <v>631.56500000000005</v>
      </c>
      <c r="BP588">
        <v>844.66200000000003</v>
      </c>
      <c r="BQ588">
        <v>943.84400000000005</v>
      </c>
      <c r="BR588">
        <v>822.51099999999997</v>
      </c>
      <c r="BS588">
        <v>1198.2940000000001</v>
      </c>
      <c r="BT588">
        <v>1117.925</v>
      </c>
      <c r="BU588">
        <v>1165.0940000000001</v>
      </c>
      <c r="BV588">
        <v>555.91399999999999</v>
      </c>
      <c r="BW588">
        <v>799.74699999999996</v>
      </c>
      <c r="BX588">
        <v>895.85199999999998</v>
      </c>
      <c r="BY588">
        <v>812.80200000000002</v>
      </c>
      <c r="BZ588">
        <v>1149.8920000000001</v>
      </c>
      <c r="CA588">
        <v>237.32499999999999</v>
      </c>
    </row>
    <row r="589" spans="7:79" x14ac:dyDescent="0.25">
      <c r="G589">
        <f t="shared" si="9"/>
        <v>19.980582524271846</v>
      </c>
      <c r="H589">
        <v>588</v>
      </c>
      <c r="I589">
        <v>645.57399999999996</v>
      </c>
      <c r="J589">
        <v>980.46299999999997</v>
      </c>
      <c r="K589">
        <v>1484.9349999999999</v>
      </c>
      <c r="L589">
        <v>1190.029</v>
      </c>
      <c r="M589">
        <v>1137.1880000000001</v>
      </c>
      <c r="N589">
        <v>1264.819</v>
      </c>
      <c r="O589">
        <v>895.38400000000001</v>
      </c>
      <c r="P589">
        <v>1447.779</v>
      </c>
      <c r="Q589">
        <v>1218.8230000000001</v>
      </c>
      <c r="R589">
        <v>1189.1189999999999</v>
      </c>
      <c r="S589">
        <v>1146.7339999999999</v>
      </c>
      <c r="T589">
        <v>1515.171</v>
      </c>
      <c r="U589">
        <v>992.49199999999996</v>
      </c>
      <c r="V589">
        <v>1255.402</v>
      </c>
      <c r="W589">
        <v>1242.05</v>
      </c>
      <c r="X589">
        <v>1680.3119999999999</v>
      </c>
      <c r="Y589">
        <v>1888.9680000000001</v>
      </c>
      <c r="Z589">
        <v>1083.827</v>
      </c>
      <c r="AA589">
        <v>738.88699999999994</v>
      </c>
      <c r="AB589">
        <v>560.29399999999998</v>
      </c>
      <c r="AC589">
        <v>1496.2149999999999</v>
      </c>
      <c r="AD589">
        <v>1099.73</v>
      </c>
      <c r="AE589">
        <v>502.476</v>
      </c>
      <c r="AF589">
        <v>412.20499999999998</v>
      </c>
      <c r="AG589">
        <v>619.60900000000004</v>
      </c>
      <c r="AH589">
        <v>902.68</v>
      </c>
      <c r="AI589">
        <v>779.74300000000005</v>
      </c>
      <c r="AJ589">
        <v>1213.742</v>
      </c>
      <c r="AK589">
        <v>988.50800000000004</v>
      </c>
      <c r="AL589">
        <v>823.94500000000005</v>
      </c>
      <c r="AM589">
        <v>639.63300000000004</v>
      </c>
      <c r="AN589">
        <v>883.64400000000001</v>
      </c>
      <c r="AO589">
        <v>591.51</v>
      </c>
      <c r="AP589">
        <v>580.25</v>
      </c>
      <c r="AQ589">
        <v>535.10299999999995</v>
      </c>
      <c r="AR589">
        <v>434.55599999999998</v>
      </c>
      <c r="AS589">
        <v>538.07100000000003</v>
      </c>
      <c r="AT589">
        <v>902.55600000000004</v>
      </c>
      <c r="AU589">
        <v>369.67599999999999</v>
      </c>
      <c r="AV589">
        <v>736.35699999999997</v>
      </c>
      <c r="AW589">
        <v>682.56200000000001</v>
      </c>
      <c r="AX589">
        <v>728.827</v>
      </c>
      <c r="AY589">
        <v>1306.3209999999999</v>
      </c>
      <c r="AZ589">
        <v>985.30799999999999</v>
      </c>
      <c r="BA589">
        <v>890.76499999999999</v>
      </c>
      <c r="BB589">
        <v>1146.8309999999999</v>
      </c>
      <c r="BC589">
        <v>741.74199999999996</v>
      </c>
      <c r="BD589">
        <v>500.43799999999999</v>
      </c>
      <c r="BE589">
        <v>556.52700000000004</v>
      </c>
      <c r="BF589">
        <v>455.01400000000001</v>
      </c>
      <c r="BG589">
        <v>256.60199999999998</v>
      </c>
      <c r="BH589">
        <v>280.726</v>
      </c>
      <c r="BI589">
        <v>234.26300000000001</v>
      </c>
      <c r="BJ589">
        <v>213.417</v>
      </c>
      <c r="BK589">
        <v>295.99299999999999</v>
      </c>
      <c r="BL589">
        <v>771.12800000000004</v>
      </c>
      <c r="BM589">
        <v>793.79700000000003</v>
      </c>
      <c r="BN589">
        <v>751.79</v>
      </c>
      <c r="BO589">
        <v>630.24300000000005</v>
      </c>
      <c r="BP589">
        <v>844.72199999999998</v>
      </c>
      <c r="BQ589">
        <v>953.75</v>
      </c>
      <c r="BR589">
        <v>823.95500000000004</v>
      </c>
      <c r="BS589">
        <v>1200.846</v>
      </c>
      <c r="BT589">
        <v>1124.865</v>
      </c>
      <c r="BU589">
        <v>1160.5219999999999</v>
      </c>
      <c r="BV589">
        <v>554.26700000000005</v>
      </c>
      <c r="BW589">
        <v>800.97900000000004</v>
      </c>
      <c r="BX589">
        <v>897.10400000000004</v>
      </c>
      <c r="BY589">
        <v>810.94399999999996</v>
      </c>
      <c r="BZ589">
        <v>1144.3630000000001</v>
      </c>
      <c r="CA589">
        <v>241.667</v>
      </c>
    </row>
    <row r="590" spans="7:79" x14ac:dyDescent="0.25">
      <c r="G590">
        <f t="shared" si="9"/>
        <v>20.014563106796118</v>
      </c>
      <c r="H590">
        <v>589</v>
      </c>
      <c r="I590">
        <v>635.279</v>
      </c>
      <c r="J590">
        <v>989.01400000000001</v>
      </c>
      <c r="K590">
        <v>1480.7339999999999</v>
      </c>
      <c r="L590">
        <v>1219.3230000000001</v>
      </c>
      <c r="M590">
        <v>1145.7539999999999</v>
      </c>
      <c r="N590">
        <v>1256.2919999999999</v>
      </c>
      <c r="O590">
        <v>889.34900000000005</v>
      </c>
      <c r="P590">
        <v>1457.3</v>
      </c>
      <c r="Q590">
        <v>1220.654</v>
      </c>
      <c r="R590">
        <v>1199.944</v>
      </c>
      <c r="S590">
        <v>1156.4839999999999</v>
      </c>
      <c r="T590">
        <v>1501.63</v>
      </c>
      <c r="U590">
        <v>984.202</v>
      </c>
      <c r="V590">
        <v>1250.412</v>
      </c>
      <c r="W590">
        <v>1258.2070000000001</v>
      </c>
      <c r="X590">
        <v>1685.866</v>
      </c>
      <c r="Y590">
        <v>1891.69</v>
      </c>
      <c r="Z590">
        <v>1108.067</v>
      </c>
      <c r="AA590">
        <v>733.90300000000002</v>
      </c>
      <c r="AB590">
        <v>555.84199999999998</v>
      </c>
      <c r="AC590">
        <v>1492.2080000000001</v>
      </c>
      <c r="AD590">
        <v>1109.1130000000001</v>
      </c>
      <c r="AE590">
        <v>511.22199999999998</v>
      </c>
      <c r="AF590">
        <v>417.733</v>
      </c>
      <c r="AG590">
        <v>626.30399999999997</v>
      </c>
      <c r="AH590">
        <v>910.46699999999998</v>
      </c>
      <c r="AI590">
        <v>788.10699999999997</v>
      </c>
      <c r="AJ590">
        <v>1219.7739999999999</v>
      </c>
      <c r="AK590">
        <v>981.35199999999998</v>
      </c>
      <c r="AL590">
        <v>826.65099999999995</v>
      </c>
      <c r="AM590">
        <v>645.25400000000002</v>
      </c>
      <c r="AN590">
        <v>888.423</v>
      </c>
      <c r="AO590">
        <v>603.79499999999996</v>
      </c>
      <c r="AP590">
        <v>580.875</v>
      </c>
      <c r="AQ590">
        <v>546.05899999999997</v>
      </c>
      <c r="AR590">
        <v>439.24200000000002</v>
      </c>
      <c r="AS590">
        <v>543.34799999999996</v>
      </c>
      <c r="AT590">
        <v>904.30600000000004</v>
      </c>
      <c r="AU590">
        <v>383.375</v>
      </c>
      <c r="AV590">
        <v>745.54499999999996</v>
      </c>
      <c r="AW590">
        <v>683.60699999999997</v>
      </c>
      <c r="AX590">
        <v>728.30799999999999</v>
      </c>
      <c r="AY590">
        <v>1315.942</v>
      </c>
      <c r="AZ590">
        <v>983.76900000000001</v>
      </c>
      <c r="BA590">
        <v>896.16899999999998</v>
      </c>
      <c r="BB590">
        <v>1170.3599999999999</v>
      </c>
      <c r="BC590">
        <v>734.44399999999996</v>
      </c>
      <c r="BD590">
        <v>502.44499999999999</v>
      </c>
      <c r="BE590">
        <v>570.65099999999995</v>
      </c>
      <c r="BF590">
        <v>452.55</v>
      </c>
      <c r="BG590">
        <v>259.13299999999998</v>
      </c>
      <c r="BH590">
        <v>279.48399999999998</v>
      </c>
      <c r="BI590">
        <v>248.97</v>
      </c>
      <c r="BJ590">
        <v>219.364</v>
      </c>
      <c r="BK590">
        <v>294.5</v>
      </c>
      <c r="BL590">
        <v>791.60900000000004</v>
      </c>
      <c r="BM590">
        <v>797.49599999999998</v>
      </c>
      <c r="BN590">
        <v>748.77</v>
      </c>
      <c r="BO590">
        <v>634.51300000000003</v>
      </c>
      <c r="BP590">
        <v>850.15200000000004</v>
      </c>
      <c r="BQ590">
        <v>965.20600000000002</v>
      </c>
      <c r="BR590">
        <v>829.29499999999996</v>
      </c>
      <c r="BS590">
        <v>1206.213</v>
      </c>
      <c r="BT590">
        <v>1131.8119999999999</v>
      </c>
      <c r="BU590">
        <v>1157.6379999999999</v>
      </c>
      <c r="BV590">
        <v>552.41399999999999</v>
      </c>
      <c r="BW590">
        <v>804.28800000000001</v>
      </c>
      <c r="BX590">
        <v>904.87800000000004</v>
      </c>
      <c r="BY590">
        <v>810.61900000000003</v>
      </c>
      <c r="BZ590">
        <v>1150.3530000000001</v>
      </c>
      <c r="CA590">
        <v>249.15100000000001</v>
      </c>
    </row>
    <row r="591" spans="7:79" x14ac:dyDescent="0.25">
      <c r="G591">
        <f t="shared" si="9"/>
        <v>20.04854368932039</v>
      </c>
      <c r="H591">
        <v>590</v>
      </c>
      <c r="I591">
        <v>628.44200000000001</v>
      </c>
      <c r="J591">
        <v>994.73500000000001</v>
      </c>
      <c r="K591">
        <v>1497.2180000000001</v>
      </c>
      <c r="L591">
        <v>1253.6179999999999</v>
      </c>
      <c r="M591">
        <v>1160.6969999999999</v>
      </c>
      <c r="N591">
        <v>1251.646</v>
      </c>
      <c r="O591">
        <v>885.51400000000001</v>
      </c>
      <c r="P591">
        <v>1466.1</v>
      </c>
      <c r="Q591">
        <v>1224.912</v>
      </c>
      <c r="R591">
        <v>1210.7619999999999</v>
      </c>
      <c r="S591">
        <v>1170.6610000000001</v>
      </c>
      <c r="T591">
        <v>1486.89</v>
      </c>
      <c r="U591">
        <v>983.548</v>
      </c>
      <c r="V591">
        <v>1251.2940000000001</v>
      </c>
      <c r="W591">
        <v>1271.4380000000001</v>
      </c>
      <c r="X591">
        <v>1691.0889999999999</v>
      </c>
      <c r="Y591">
        <v>1894.643</v>
      </c>
      <c r="Z591">
        <v>1141.183</v>
      </c>
      <c r="AA591">
        <v>732.524</v>
      </c>
      <c r="AB591">
        <v>550.47299999999996</v>
      </c>
      <c r="AC591">
        <v>1481.146</v>
      </c>
      <c r="AD591">
        <v>1116.287</v>
      </c>
      <c r="AE591">
        <v>516.548</v>
      </c>
      <c r="AF591">
        <v>429.32900000000001</v>
      </c>
      <c r="AG591">
        <v>637.89099999999996</v>
      </c>
      <c r="AH591">
        <v>915.04899999999998</v>
      </c>
      <c r="AI591">
        <v>799.52099999999996</v>
      </c>
      <c r="AJ591">
        <v>1229.097</v>
      </c>
      <c r="AK591">
        <v>977.07399999999996</v>
      </c>
      <c r="AL591">
        <v>830.34199999999998</v>
      </c>
      <c r="AM591">
        <v>654.78499999999997</v>
      </c>
      <c r="AN591">
        <v>891.327</v>
      </c>
      <c r="AO591">
        <v>618.39099999999996</v>
      </c>
      <c r="AP591">
        <v>586.51499999999999</v>
      </c>
      <c r="AQ591">
        <v>560.97799999999995</v>
      </c>
      <c r="AR591">
        <v>447.952</v>
      </c>
      <c r="AS591">
        <v>553.44600000000003</v>
      </c>
      <c r="AT591">
        <v>907.75800000000004</v>
      </c>
      <c r="AU591">
        <v>398.16899999999998</v>
      </c>
      <c r="AV591">
        <v>760.18799999999999</v>
      </c>
      <c r="AW591">
        <v>692.11599999999999</v>
      </c>
      <c r="AX591">
        <v>730.56700000000001</v>
      </c>
      <c r="AY591">
        <v>1327.7049999999999</v>
      </c>
      <c r="AZ591">
        <v>991</v>
      </c>
      <c r="BA591">
        <v>901.86800000000005</v>
      </c>
      <c r="BB591">
        <v>1192.5150000000001</v>
      </c>
      <c r="BC591">
        <v>738.35500000000002</v>
      </c>
      <c r="BD591">
        <v>505.85399999999998</v>
      </c>
      <c r="BE591">
        <v>589.99300000000005</v>
      </c>
      <c r="BF591">
        <v>457.37099999999998</v>
      </c>
      <c r="BG591">
        <v>263.26499999999999</v>
      </c>
      <c r="BH591">
        <v>286.452</v>
      </c>
      <c r="BI591">
        <v>271.16500000000002</v>
      </c>
      <c r="BJ591">
        <v>226.98</v>
      </c>
      <c r="BK591">
        <v>294.61</v>
      </c>
      <c r="BL591">
        <v>820.43</v>
      </c>
      <c r="BM591">
        <v>802.02300000000002</v>
      </c>
      <c r="BN591">
        <v>755.49</v>
      </c>
      <c r="BO591">
        <v>644.63499999999999</v>
      </c>
      <c r="BP591">
        <v>857.18499999999995</v>
      </c>
      <c r="BQ591">
        <v>975.4</v>
      </c>
      <c r="BR591">
        <v>840.13599999999997</v>
      </c>
      <c r="BS591">
        <v>1214.1400000000001</v>
      </c>
      <c r="BT591">
        <v>1136.654</v>
      </c>
      <c r="BU591">
        <v>1156.8409999999999</v>
      </c>
      <c r="BV591">
        <v>549.36199999999997</v>
      </c>
      <c r="BW591">
        <v>808.28099999999995</v>
      </c>
      <c r="BX591">
        <v>918.2</v>
      </c>
      <c r="BY591">
        <v>813.63499999999999</v>
      </c>
      <c r="BZ591">
        <v>1167.7159999999999</v>
      </c>
      <c r="CA591">
        <v>259.11099999999999</v>
      </c>
    </row>
    <row r="592" spans="7:79" x14ac:dyDescent="0.25">
      <c r="G592">
        <f t="shared" si="9"/>
        <v>20.082524271844662</v>
      </c>
      <c r="H592">
        <v>591</v>
      </c>
      <c r="I592">
        <v>628.17899999999997</v>
      </c>
      <c r="J592">
        <v>997.77599999999995</v>
      </c>
      <c r="K592">
        <v>1525.895</v>
      </c>
      <c r="L592">
        <v>1283.1980000000001</v>
      </c>
      <c r="M592">
        <v>1176.2049999999999</v>
      </c>
      <c r="N592">
        <v>1253.0830000000001</v>
      </c>
      <c r="O592">
        <v>887.01400000000001</v>
      </c>
      <c r="P592">
        <v>1476.037</v>
      </c>
      <c r="Q592">
        <v>1229.8969999999999</v>
      </c>
      <c r="R592">
        <v>1216.3969999999999</v>
      </c>
      <c r="S592">
        <v>1185.5160000000001</v>
      </c>
      <c r="T592">
        <v>1480.5340000000001</v>
      </c>
      <c r="U592">
        <v>989.46799999999996</v>
      </c>
      <c r="V592">
        <v>1257.8430000000001</v>
      </c>
      <c r="W592">
        <v>1277.5039999999999</v>
      </c>
      <c r="X592">
        <v>1694.7950000000001</v>
      </c>
      <c r="Y592">
        <v>1893.373</v>
      </c>
      <c r="Z592">
        <v>1168.115</v>
      </c>
      <c r="AA592">
        <v>733.83100000000002</v>
      </c>
      <c r="AB592">
        <v>545.25300000000004</v>
      </c>
      <c r="AC592">
        <v>1467.104</v>
      </c>
      <c r="AD592">
        <v>1119.096</v>
      </c>
      <c r="AE592">
        <v>518.74599999999998</v>
      </c>
      <c r="AF592">
        <v>446.185</v>
      </c>
      <c r="AG592">
        <v>649.92399999999998</v>
      </c>
      <c r="AH592">
        <v>920.11500000000001</v>
      </c>
      <c r="AI592">
        <v>811.9</v>
      </c>
      <c r="AJ592">
        <v>1241.46</v>
      </c>
      <c r="AK592">
        <v>981.54899999999998</v>
      </c>
      <c r="AL592">
        <v>834.49300000000005</v>
      </c>
      <c r="AM592">
        <v>669.12400000000002</v>
      </c>
      <c r="AN592">
        <v>896.19200000000001</v>
      </c>
      <c r="AO592">
        <v>631.06600000000003</v>
      </c>
      <c r="AP592">
        <v>595.471</v>
      </c>
      <c r="AQ592">
        <v>579.22799999999995</v>
      </c>
      <c r="AR592">
        <v>460.08100000000002</v>
      </c>
      <c r="AS592">
        <v>567.29499999999996</v>
      </c>
      <c r="AT592">
        <v>910.84699999999998</v>
      </c>
      <c r="AU592">
        <v>411.75</v>
      </c>
      <c r="AV592">
        <v>777.75900000000001</v>
      </c>
      <c r="AW592">
        <v>706.49099999999999</v>
      </c>
      <c r="AX592">
        <v>737.26900000000001</v>
      </c>
      <c r="AY592">
        <v>1337.4939999999999</v>
      </c>
      <c r="AZ592">
        <v>1008.087</v>
      </c>
      <c r="BA592">
        <v>908.33100000000002</v>
      </c>
      <c r="BB592">
        <v>1206.191</v>
      </c>
      <c r="BC592">
        <v>753.73400000000004</v>
      </c>
      <c r="BD592">
        <v>510.99299999999999</v>
      </c>
      <c r="BE592">
        <v>610.69899999999996</v>
      </c>
      <c r="BF592">
        <v>469.214</v>
      </c>
      <c r="BG592">
        <v>268.41800000000001</v>
      </c>
      <c r="BH592">
        <v>298.84699999999998</v>
      </c>
      <c r="BI592">
        <v>294.36099999999999</v>
      </c>
      <c r="BJ592">
        <v>233.232</v>
      </c>
      <c r="BK592">
        <v>296.00700000000001</v>
      </c>
      <c r="BL592">
        <v>849.84</v>
      </c>
      <c r="BM592">
        <v>808.90200000000004</v>
      </c>
      <c r="BN592">
        <v>771.65</v>
      </c>
      <c r="BO592">
        <v>659.46100000000001</v>
      </c>
      <c r="BP592">
        <v>862.57600000000002</v>
      </c>
      <c r="BQ592">
        <v>982.06899999999996</v>
      </c>
      <c r="BR592">
        <v>852.55700000000002</v>
      </c>
      <c r="BS592">
        <v>1223.279</v>
      </c>
      <c r="BT592">
        <v>1138.6469999999999</v>
      </c>
      <c r="BU592">
        <v>1157.21</v>
      </c>
      <c r="BV592">
        <v>544.94000000000005</v>
      </c>
      <c r="BW592">
        <v>811.11</v>
      </c>
      <c r="BX592">
        <v>933</v>
      </c>
      <c r="BY592">
        <v>819.31</v>
      </c>
      <c r="BZ592">
        <v>1194.578</v>
      </c>
      <c r="CA592">
        <v>270.69799999999998</v>
      </c>
    </row>
    <row r="593" spans="7:79" x14ac:dyDescent="0.25">
      <c r="G593">
        <f t="shared" si="9"/>
        <v>20.116504854368934</v>
      </c>
      <c r="H593">
        <v>592</v>
      </c>
      <c r="I593">
        <v>634.279</v>
      </c>
      <c r="J593">
        <v>998.85</v>
      </c>
      <c r="K593">
        <v>1552.0319999999999</v>
      </c>
      <c r="L593">
        <v>1300.559</v>
      </c>
      <c r="M593">
        <v>1186.172</v>
      </c>
      <c r="N593">
        <v>1258.903</v>
      </c>
      <c r="O593">
        <v>895.98599999999999</v>
      </c>
      <c r="P593">
        <v>1486.8530000000001</v>
      </c>
      <c r="Q593">
        <v>1233.2570000000001</v>
      </c>
      <c r="R593">
        <v>1216.7139999999999</v>
      </c>
      <c r="S593">
        <v>1198.3789999999999</v>
      </c>
      <c r="T593">
        <v>1488.8969999999999</v>
      </c>
      <c r="U593">
        <v>997.63699999999994</v>
      </c>
      <c r="V593">
        <v>1266.461</v>
      </c>
      <c r="W593">
        <v>1276.7190000000001</v>
      </c>
      <c r="X593">
        <v>1695.1880000000001</v>
      </c>
      <c r="Y593">
        <v>1885.182</v>
      </c>
      <c r="Z593">
        <v>1178.26</v>
      </c>
      <c r="AA593">
        <v>737.06500000000005</v>
      </c>
      <c r="AB593">
        <v>542.178</v>
      </c>
      <c r="AC593">
        <v>1456.028</v>
      </c>
      <c r="AD593">
        <v>1118.643</v>
      </c>
      <c r="AE593">
        <v>520.60299999999995</v>
      </c>
      <c r="AF593">
        <v>465.589</v>
      </c>
      <c r="AG593">
        <v>659.20699999999999</v>
      </c>
      <c r="AH593">
        <v>928.77099999999996</v>
      </c>
      <c r="AI593">
        <v>822.55700000000002</v>
      </c>
      <c r="AJ593">
        <v>1252.298</v>
      </c>
      <c r="AK593">
        <v>996.37699999999995</v>
      </c>
      <c r="AL593">
        <v>838.18499999999995</v>
      </c>
      <c r="AM593">
        <v>688.06799999999998</v>
      </c>
      <c r="AN593">
        <v>905.98099999999999</v>
      </c>
      <c r="AO593">
        <v>639.07299999999998</v>
      </c>
      <c r="AP593">
        <v>605.02200000000005</v>
      </c>
      <c r="AQ593">
        <v>596.93399999999997</v>
      </c>
      <c r="AR593">
        <v>473.04</v>
      </c>
      <c r="AS593">
        <v>579.92899999999997</v>
      </c>
      <c r="AT593">
        <v>910.62099999999998</v>
      </c>
      <c r="AU593">
        <v>422.69900000000001</v>
      </c>
      <c r="AV593">
        <v>794.64300000000003</v>
      </c>
      <c r="AW593">
        <v>724.82100000000003</v>
      </c>
      <c r="AX593">
        <v>749.26</v>
      </c>
      <c r="AY593">
        <v>1341.846</v>
      </c>
      <c r="AZ593">
        <v>1031.788</v>
      </c>
      <c r="BA593">
        <v>916.529</v>
      </c>
      <c r="BB593">
        <v>1211.3530000000001</v>
      </c>
      <c r="BC593">
        <v>777.18499999999995</v>
      </c>
      <c r="BD593">
        <v>517.54</v>
      </c>
      <c r="BE593">
        <v>628.34900000000005</v>
      </c>
      <c r="BF593">
        <v>483.45699999999999</v>
      </c>
      <c r="BG593">
        <v>274.245</v>
      </c>
      <c r="BH593">
        <v>312.10500000000002</v>
      </c>
      <c r="BI593">
        <v>310.50400000000002</v>
      </c>
      <c r="BJ593">
        <v>236.583</v>
      </c>
      <c r="BK593">
        <v>298.46600000000001</v>
      </c>
      <c r="BL593">
        <v>872.596</v>
      </c>
      <c r="BM593">
        <v>820.18</v>
      </c>
      <c r="BN593">
        <v>793.65</v>
      </c>
      <c r="BO593">
        <v>676.4</v>
      </c>
      <c r="BP593">
        <v>866.053</v>
      </c>
      <c r="BQ593">
        <v>984.625</v>
      </c>
      <c r="BR593">
        <v>860.59100000000001</v>
      </c>
      <c r="BS593">
        <v>1230.5070000000001</v>
      </c>
      <c r="BT593">
        <v>1139.6020000000001</v>
      </c>
      <c r="BU593">
        <v>1158.826</v>
      </c>
      <c r="BV593">
        <v>540.91399999999999</v>
      </c>
      <c r="BW593">
        <v>812.32899999999995</v>
      </c>
      <c r="BX593">
        <v>945.35699999999997</v>
      </c>
      <c r="BY593">
        <v>825.90499999999997</v>
      </c>
      <c r="BZ593">
        <v>1227.2550000000001</v>
      </c>
      <c r="CA593">
        <v>281.77800000000002</v>
      </c>
    </row>
    <row r="594" spans="7:79" x14ac:dyDescent="0.25">
      <c r="G594">
        <f t="shared" si="9"/>
        <v>20.150485436893206</v>
      </c>
      <c r="H594">
        <v>593</v>
      </c>
      <c r="I594">
        <v>644.10500000000002</v>
      </c>
      <c r="J594">
        <v>999.06799999999998</v>
      </c>
      <c r="K594">
        <v>1563.597</v>
      </c>
      <c r="L594">
        <v>1304.537</v>
      </c>
      <c r="M594">
        <v>1190.336</v>
      </c>
      <c r="N594">
        <v>1267.1110000000001</v>
      </c>
      <c r="O594">
        <v>910.68499999999995</v>
      </c>
      <c r="P594">
        <v>1497.3050000000001</v>
      </c>
      <c r="Q594">
        <v>1235</v>
      </c>
      <c r="R594">
        <v>1217.8889999999999</v>
      </c>
      <c r="S594">
        <v>1208.3150000000001</v>
      </c>
      <c r="T594">
        <v>1511.527</v>
      </c>
      <c r="U594">
        <v>1005.1609999999999</v>
      </c>
      <c r="V594">
        <v>1272.029</v>
      </c>
      <c r="W594">
        <v>1271.6030000000001</v>
      </c>
      <c r="X594">
        <v>1692.6610000000001</v>
      </c>
      <c r="Y594">
        <v>1872.595</v>
      </c>
      <c r="Z594">
        <v>1169.933</v>
      </c>
      <c r="AA594">
        <v>743.63699999999994</v>
      </c>
      <c r="AB594">
        <v>543.01400000000001</v>
      </c>
      <c r="AC594">
        <v>1452.306</v>
      </c>
      <c r="AD594">
        <v>1117.374</v>
      </c>
      <c r="AE594">
        <v>523.69799999999998</v>
      </c>
      <c r="AF594">
        <v>483.37</v>
      </c>
      <c r="AG594">
        <v>664.63</v>
      </c>
      <c r="AH594">
        <v>939.90200000000004</v>
      </c>
      <c r="AI594">
        <v>829.21400000000006</v>
      </c>
      <c r="AJ594">
        <v>1257.5</v>
      </c>
      <c r="AK594">
        <v>1019.443</v>
      </c>
      <c r="AL594">
        <v>841.37699999999995</v>
      </c>
      <c r="AM594">
        <v>708</v>
      </c>
      <c r="AN594">
        <v>919.03800000000001</v>
      </c>
      <c r="AO594">
        <v>641.95399999999995</v>
      </c>
      <c r="AP594">
        <v>613.91200000000003</v>
      </c>
      <c r="AQ594">
        <v>610.904</v>
      </c>
      <c r="AR594">
        <v>482.76600000000002</v>
      </c>
      <c r="AS594">
        <v>586.22299999999996</v>
      </c>
      <c r="AT594">
        <v>905.69399999999996</v>
      </c>
      <c r="AU594">
        <v>430.33800000000002</v>
      </c>
      <c r="AV594">
        <v>809.34799999999996</v>
      </c>
      <c r="AW594">
        <v>744.92</v>
      </c>
      <c r="AX594">
        <v>763.64400000000001</v>
      </c>
      <c r="AY594">
        <v>1340.2049999999999</v>
      </c>
      <c r="AZ594">
        <v>1055.788</v>
      </c>
      <c r="BA594">
        <v>926.41899999999998</v>
      </c>
      <c r="BB594">
        <v>1212.412</v>
      </c>
      <c r="BC594">
        <v>801.92700000000002</v>
      </c>
      <c r="BD594">
        <v>524.75900000000001</v>
      </c>
      <c r="BE594">
        <v>640.452</v>
      </c>
      <c r="BF594">
        <v>494.93599999999998</v>
      </c>
      <c r="BG594">
        <v>279.714</v>
      </c>
      <c r="BH594">
        <v>322.37900000000002</v>
      </c>
      <c r="BI594">
        <v>315.61700000000002</v>
      </c>
      <c r="BJ594">
        <v>238.285</v>
      </c>
      <c r="BK594">
        <v>301.94499999999999</v>
      </c>
      <c r="BL594">
        <v>885.54499999999996</v>
      </c>
      <c r="BM594">
        <v>836.27800000000002</v>
      </c>
      <c r="BN594">
        <v>814.2</v>
      </c>
      <c r="BO594">
        <v>692.47799999999995</v>
      </c>
      <c r="BP594">
        <v>868.92100000000005</v>
      </c>
      <c r="BQ594">
        <v>983.51900000000001</v>
      </c>
      <c r="BR594">
        <v>862.53399999999999</v>
      </c>
      <c r="BS594">
        <v>1232.0150000000001</v>
      </c>
      <c r="BT594">
        <v>1141.211</v>
      </c>
      <c r="BU594">
        <v>1163.4059999999999</v>
      </c>
      <c r="BV594">
        <v>540.55999999999995</v>
      </c>
      <c r="BW594">
        <v>813.01400000000001</v>
      </c>
      <c r="BX594">
        <v>953.452</v>
      </c>
      <c r="BY594">
        <v>832.44399999999996</v>
      </c>
      <c r="BZ594">
        <v>1260.6079999999999</v>
      </c>
      <c r="CA594">
        <v>290.43599999999998</v>
      </c>
    </row>
    <row r="595" spans="7:79" x14ac:dyDescent="0.25">
      <c r="G595">
        <f t="shared" si="9"/>
        <v>20.184466019417478</v>
      </c>
      <c r="H595">
        <v>594</v>
      </c>
      <c r="I595">
        <v>654.23699999999997</v>
      </c>
      <c r="J595">
        <v>998.79600000000005</v>
      </c>
      <c r="K595">
        <v>1557.2260000000001</v>
      </c>
      <c r="L595">
        <v>1299.559</v>
      </c>
      <c r="M595">
        <v>1193.271</v>
      </c>
      <c r="N595">
        <v>1276.451</v>
      </c>
      <c r="O595">
        <v>925.29399999999998</v>
      </c>
      <c r="P595">
        <v>1506.721</v>
      </c>
      <c r="Q595">
        <v>1236.7429999999999</v>
      </c>
      <c r="R595">
        <v>1226.5319999999999</v>
      </c>
      <c r="S595">
        <v>1215.5650000000001</v>
      </c>
      <c r="T595">
        <v>1541.356</v>
      </c>
      <c r="U595">
        <v>1011.645</v>
      </c>
      <c r="V595">
        <v>1272.441</v>
      </c>
      <c r="W595">
        <v>1263.231</v>
      </c>
      <c r="X595">
        <v>1690.08</v>
      </c>
      <c r="Y595">
        <v>1861.7460000000001</v>
      </c>
      <c r="Z595">
        <v>1148.317</v>
      </c>
      <c r="AA595">
        <v>755.90300000000002</v>
      </c>
      <c r="AB595">
        <v>547.21199999999999</v>
      </c>
      <c r="AC595">
        <v>1457.049</v>
      </c>
      <c r="AD595">
        <v>1117.4870000000001</v>
      </c>
      <c r="AE595">
        <v>527.5</v>
      </c>
      <c r="AF595">
        <v>495.62299999999999</v>
      </c>
      <c r="AG595">
        <v>668.04300000000001</v>
      </c>
      <c r="AH595">
        <v>948.71299999999997</v>
      </c>
      <c r="AI595">
        <v>830.95699999999999</v>
      </c>
      <c r="AJ595">
        <v>1256.8230000000001</v>
      </c>
      <c r="AK595">
        <v>1046.434</v>
      </c>
      <c r="AL595">
        <v>845.774</v>
      </c>
      <c r="AM595">
        <v>723.23199999999997</v>
      </c>
      <c r="AN595">
        <v>929.88499999999999</v>
      </c>
      <c r="AO595">
        <v>641.22500000000002</v>
      </c>
      <c r="AP595">
        <v>622.875</v>
      </c>
      <c r="AQ595">
        <v>619.78700000000003</v>
      </c>
      <c r="AR595">
        <v>486.99200000000002</v>
      </c>
      <c r="AS595">
        <v>585.23199999999997</v>
      </c>
      <c r="AT595">
        <v>896.68499999999995</v>
      </c>
      <c r="AU595">
        <v>434.49299999999999</v>
      </c>
      <c r="AV595">
        <v>823.01800000000003</v>
      </c>
      <c r="AW595">
        <v>763.66099999999994</v>
      </c>
      <c r="AX595">
        <v>774.827</v>
      </c>
      <c r="AY595">
        <v>1335.34</v>
      </c>
      <c r="AZ595">
        <v>1073.577</v>
      </c>
      <c r="BA595">
        <v>936.625</v>
      </c>
      <c r="BB595">
        <v>1214.941</v>
      </c>
      <c r="BC595">
        <v>820.274</v>
      </c>
      <c r="BD595">
        <v>530.49599999999998</v>
      </c>
      <c r="BE595">
        <v>646.70600000000002</v>
      </c>
      <c r="BF595">
        <v>502.33600000000001</v>
      </c>
      <c r="BG595">
        <v>283.63299999999998</v>
      </c>
      <c r="BH595">
        <v>327.613</v>
      </c>
      <c r="BI595">
        <v>310.947</v>
      </c>
      <c r="BJ595">
        <v>240.55</v>
      </c>
      <c r="BK595">
        <v>305.815</v>
      </c>
      <c r="BL595">
        <v>890.173</v>
      </c>
      <c r="BM595">
        <v>854.25599999999997</v>
      </c>
      <c r="BN595">
        <v>827.34</v>
      </c>
      <c r="BO595">
        <v>704.83500000000004</v>
      </c>
      <c r="BP595">
        <v>871.11900000000003</v>
      </c>
      <c r="BQ595">
        <v>979.38800000000003</v>
      </c>
      <c r="BR595">
        <v>862.38599999999997</v>
      </c>
      <c r="BS595">
        <v>1226.5219999999999</v>
      </c>
      <c r="BT595">
        <v>1143.5409999999999</v>
      </c>
      <c r="BU595">
        <v>1171.826</v>
      </c>
      <c r="BV595">
        <v>545.24099999999999</v>
      </c>
      <c r="BW595">
        <v>815.57500000000005</v>
      </c>
      <c r="BX595">
        <v>957.51300000000003</v>
      </c>
      <c r="BY595">
        <v>837.57100000000003</v>
      </c>
      <c r="BZ595">
        <v>1286.941</v>
      </c>
      <c r="CA595">
        <v>295.99200000000002</v>
      </c>
    </row>
    <row r="596" spans="7:79" x14ac:dyDescent="0.25">
      <c r="G596">
        <f t="shared" si="9"/>
        <v>20.21844660194175</v>
      </c>
      <c r="H596">
        <v>595</v>
      </c>
      <c r="I596">
        <v>662.7</v>
      </c>
      <c r="J596">
        <v>997.82299999999998</v>
      </c>
      <c r="K596">
        <v>1537.54</v>
      </c>
      <c r="L596">
        <v>1292.4929999999999</v>
      </c>
      <c r="M596">
        <v>1198.4100000000001</v>
      </c>
      <c r="N596">
        <v>1285.597</v>
      </c>
      <c r="O596">
        <v>934.69200000000001</v>
      </c>
      <c r="P596">
        <v>1514.711</v>
      </c>
      <c r="Q596">
        <v>1238.7719999999999</v>
      </c>
      <c r="R596">
        <v>1241.778</v>
      </c>
      <c r="S596">
        <v>1222.395</v>
      </c>
      <c r="T596">
        <v>1565.932</v>
      </c>
      <c r="U596">
        <v>1018.105</v>
      </c>
      <c r="V596">
        <v>1270.8820000000001</v>
      </c>
      <c r="W596">
        <v>1251.2809999999999</v>
      </c>
      <c r="X596">
        <v>1690.9110000000001</v>
      </c>
      <c r="Y596">
        <v>1856.8810000000001</v>
      </c>
      <c r="Z596">
        <v>1121.462</v>
      </c>
      <c r="AA596">
        <v>772.96</v>
      </c>
      <c r="AB596">
        <v>551.71900000000005</v>
      </c>
      <c r="AC596">
        <v>1468.722</v>
      </c>
      <c r="AD596">
        <v>1120.548</v>
      </c>
      <c r="AE596">
        <v>530.19000000000005</v>
      </c>
      <c r="AF596">
        <v>501.47899999999998</v>
      </c>
      <c r="AG596">
        <v>671.47799999999995</v>
      </c>
      <c r="AH596">
        <v>950.23800000000006</v>
      </c>
      <c r="AI596">
        <v>829.30700000000002</v>
      </c>
      <c r="AJ596">
        <v>1252.0160000000001</v>
      </c>
      <c r="AK596">
        <v>1071.4179999999999</v>
      </c>
      <c r="AL596">
        <v>853.65099999999995</v>
      </c>
      <c r="AM596">
        <v>730.19799999999998</v>
      </c>
      <c r="AN596">
        <v>934.654</v>
      </c>
      <c r="AO596">
        <v>639.08600000000001</v>
      </c>
      <c r="AP596">
        <v>632.64</v>
      </c>
      <c r="AQ596">
        <v>623.60299999999995</v>
      </c>
      <c r="AR596">
        <v>486.54</v>
      </c>
      <c r="AS596">
        <v>580.63400000000001</v>
      </c>
      <c r="AT596">
        <v>886.94399999999996</v>
      </c>
      <c r="AU596">
        <v>435.18400000000003</v>
      </c>
      <c r="AV596">
        <v>836</v>
      </c>
      <c r="AW596">
        <v>777.92</v>
      </c>
      <c r="AX596">
        <v>778.76</v>
      </c>
      <c r="AY596">
        <v>1331.538</v>
      </c>
      <c r="AZ596">
        <v>1081.404</v>
      </c>
      <c r="BA596">
        <v>944.88199999999995</v>
      </c>
      <c r="BB596">
        <v>1220.684</v>
      </c>
      <c r="BC596">
        <v>828.19399999999996</v>
      </c>
      <c r="BD596">
        <v>533.34299999999996</v>
      </c>
      <c r="BE596">
        <v>647.56200000000001</v>
      </c>
      <c r="BF596">
        <v>507.57900000000001</v>
      </c>
      <c r="BG596">
        <v>285.673</v>
      </c>
      <c r="BH596">
        <v>327.161</v>
      </c>
      <c r="BI596">
        <v>301.43599999999998</v>
      </c>
      <c r="BJ596">
        <v>244.09899999999999</v>
      </c>
      <c r="BK596">
        <v>308.34899999999999</v>
      </c>
      <c r="BL596">
        <v>889.58299999999997</v>
      </c>
      <c r="BM596">
        <v>868.59400000000005</v>
      </c>
      <c r="BN596">
        <v>831.4</v>
      </c>
      <c r="BO596">
        <v>712.51300000000003</v>
      </c>
      <c r="BP596">
        <v>872.38400000000001</v>
      </c>
      <c r="BQ596">
        <v>973.21299999999997</v>
      </c>
      <c r="BR596">
        <v>864.86400000000003</v>
      </c>
      <c r="BS596">
        <v>1216.4559999999999</v>
      </c>
      <c r="BT596">
        <v>1145.135</v>
      </c>
      <c r="BU596">
        <v>1181.971</v>
      </c>
      <c r="BV596">
        <v>552.66399999999999</v>
      </c>
      <c r="BW596">
        <v>821.86300000000006</v>
      </c>
      <c r="BX596">
        <v>958.24300000000005</v>
      </c>
      <c r="BY596">
        <v>840.11900000000003</v>
      </c>
      <c r="BZ596">
        <v>1298.461</v>
      </c>
      <c r="CA596">
        <v>299.5</v>
      </c>
    </row>
    <row r="597" spans="7:79" x14ac:dyDescent="0.25">
      <c r="G597">
        <f t="shared" si="9"/>
        <v>20.252427184466022</v>
      </c>
      <c r="H597">
        <v>596</v>
      </c>
      <c r="I597">
        <v>669.38900000000001</v>
      </c>
      <c r="J597">
        <v>998.245</v>
      </c>
      <c r="K597">
        <v>1513.6289999999999</v>
      </c>
      <c r="L597">
        <v>1287.154</v>
      </c>
      <c r="M597">
        <v>1204.779</v>
      </c>
      <c r="N597">
        <v>1293.076</v>
      </c>
      <c r="O597">
        <v>937.99300000000005</v>
      </c>
      <c r="P597">
        <v>1519.8630000000001</v>
      </c>
      <c r="Q597">
        <v>1239.5</v>
      </c>
      <c r="R597">
        <v>1254.5</v>
      </c>
      <c r="S597">
        <v>1231.7819999999999</v>
      </c>
      <c r="T597">
        <v>1573.0070000000001</v>
      </c>
      <c r="U597">
        <v>1025.3309999999999</v>
      </c>
      <c r="V597">
        <v>1272.2449999999999</v>
      </c>
      <c r="W597">
        <v>1237.5450000000001</v>
      </c>
      <c r="X597">
        <v>1695.402</v>
      </c>
      <c r="Y597">
        <v>1855.508</v>
      </c>
      <c r="Z597">
        <v>1096.769</v>
      </c>
      <c r="AA597">
        <v>790.09699999999998</v>
      </c>
      <c r="AB597">
        <v>552.84900000000005</v>
      </c>
      <c r="AC597">
        <v>1483.972</v>
      </c>
      <c r="AD597">
        <v>1126.635</v>
      </c>
      <c r="AE597">
        <v>530.92100000000005</v>
      </c>
      <c r="AF597">
        <v>503.589</v>
      </c>
      <c r="AG597">
        <v>675.53300000000002</v>
      </c>
      <c r="AH597">
        <v>944.26199999999994</v>
      </c>
      <c r="AI597">
        <v>826.88599999999997</v>
      </c>
      <c r="AJ597">
        <v>1242.96</v>
      </c>
      <c r="AK597">
        <v>1088.492</v>
      </c>
      <c r="AL597">
        <v>865.63</v>
      </c>
      <c r="AM597">
        <v>729.59299999999996</v>
      </c>
      <c r="AN597">
        <v>934.26900000000001</v>
      </c>
      <c r="AO597">
        <v>637.30499999999995</v>
      </c>
      <c r="AP597">
        <v>641.625</v>
      </c>
      <c r="AQ597">
        <v>622.41899999999998</v>
      </c>
      <c r="AR597">
        <v>483.91899999999998</v>
      </c>
      <c r="AS597">
        <v>575.73199999999997</v>
      </c>
      <c r="AT597">
        <v>880.51599999999996</v>
      </c>
      <c r="AU597">
        <v>433.13200000000001</v>
      </c>
      <c r="AV597">
        <v>846.08900000000006</v>
      </c>
      <c r="AW597">
        <v>786.24099999999999</v>
      </c>
      <c r="AX597">
        <v>777.44200000000001</v>
      </c>
      <c r="AY597">
        <v>1332.4939999999999</v>
      </c>
      <c r="AZ597">
        <v>1079.731</v>
      </c>
      <c r="BA597">
        <v>947.81600000000003</v>
      </c>
      <c r="BB597">
        <v>1227.4480000000001</v>
      </c>
      <c r="BC597">
        <v>827.56500000000005</v>
      </c>
      <c r="BD597">
        <v>534.05799999999999</v>
      </c>
      <c r="BE597">
        <v>642.52700000000004</v>
      </c>
      <c r="BF597">
        <v>513.4</v>
      </c>
      <c r="BG597">
        <v>286.72399999999999</v>
      </c>
      <c r="BH597">
        <v>321.33100000000002</v>
      </c>
      <c r="BI597">
        <v>290.87200000000001</v>
      </c>
      <c r="BJ597">
        <v>247.73500000000001</v>
      </c>
      <c r="BK597">
        <v>308.51400000000001</v>
      </c>
      <c r="BL597">
        <v>886.58299999999997</v>
      </c>
      <c r="BM597">
        <v>876.26300000000003</v>
      </c>
      <c r="BN597">
        <v>829.41</v>
      </c>
      <c r="BO597">
        <v>716.64300000000003</v>
      </c>
      <c r="BP597">
        <v>873.245</v>
      </c>
      <c r="BQ597">
        <v>967.4</v>
      </c>
      <c r="BR597">
        <v>870.93200000000002</v>
      </c>
      <c r="BS597">
        <v>1206.875</v>
      </c>
      <c r="BT597">
        <v>1145.165</v>
      </c>
      <c r="BU597">
        <v>1189.5</v>
      </c>
      <c r="BV597">
        <v>558.55999999999995</v>
      </c>
      <c r="BW597">
        <v>829.81500000000005</v>
      </c>
      <c r="BX597">
        <v>956.55700000000002</v>
      </c>
      <c r="BY597">
        <v>839.32500000000005</v>
      </c>
      <c r="BZ597">
        <v>1291.1769999999999</v>
      </c>
      <c r="CA597">
        <v>301.34100000000001</v>
      </c>
    </row>
    <row r="598" spans="7:79" x14ac:dyDescent="0.25">
      <c r="G598">
        <f t="shared" si="9"/>
        <v>20.286407766990294</v>
      </c>
      <c r="H598">
        <v>597</v>
      </c>
      <c r="I598">
        <v>675.13699999999994</v>
      </c>
      <c r="J598">
        <v>1003.932</v>
      </c>
      <c r="K598">
        <v>1492.7339999999999</v>
      </c>
      <c r="L598">
        <v>1281.7280000000001</v>
      </c>
      <c r="M598">
        <v>1210.5409999999999</v>
      </c>
      <c r="N598">
        <v>1298.2429999999999</v>
      </c>
      <c r="O598">
        <v>938.52099999999996</v>
      </c>
      <c r="P598">
        <v>1520.316</v>
      </c>
      <c r="Q598">
        <v>1237.816</v>
      </c>
      <c r="R598">
        <v>1254.357</v>
      </c>
      <c r="S598">
        <v>1243.1690000000001</v>
      </c>
      <c r="T598">
        <v>1557.692</v>
      </c>
      <c r="U598">
        <v>1034.0730000000001</v>
      </c>
      <c r="V598">
        <v>1278.373</v>
      </c>
      <c r="W598">
        <v>1227.058</v>
      </c>
      <c r="X598">
        <v>1699.393</v>
      </c>
      <c r="Y598">
        <v>1851.0160000000001</v>
      </c>
      <c r="Z598">
        <v>1079.635</v>
      </c>
      <c r="AA598">
        <v>801.38699999999994</v>
      </c>
      <c r="AB598">
        <v>549.63699999999994</v>
      </c>
      <c r="AC598">
        <v>1498.778</v>
      </c>
      <c r="AD598">
        <v>1132.617</v>
      </c>
      <c r="AE598">
        <v>529.20600000000002</v>
      </c>
      <c r="AF598">
        <v>505.678</v>
      </c>
      <c r="AG598">
        <v>678.84799999999996</v>
      </c>
      <c r="AH598">
        <v>935.13099999999997</v>
      </c>
      <c r="AI598">
        <v>825.20699999999999</v>
      </c>
      <c r="AJ598">
        <v>1229.145</v>
      </c>
      <c r="AK598">
        <v>1093.492</v>
      </c>
      <c r="AL598">
        <v>879.85599999999999</v>
      </c>
      <c r="AM598">
        <v>724.89800000000002</v>
      </c>
      <c r="AN598">
        <v>932.25</v>
      </c>
      <c r="AO598">
        <v>636.72199999999998</v>
      </c>
      <c r="AP598">
        <v>646.36800000000005</v>
      </c>
      <c r="AQ598">
        <v>617.52200000000005</v>
      </c>
      <c r="AR598">
        <v>480.726</v>
      </c>
      <c r="AS598">
        <v>570.42899999999997</v>
      </c>
      <c r="AT598">
        <v>880.63699999999994</v>
      </c>
      <c r="AU598">
        <v>429.16199999999998</v>
      </c>
      <c r="AV598">
        <v>849.46400000000006</v>
      </c>
      <c r="AW598">
        <v>790.42899999999997</v>
      </c>
      <c r="AX598">
        <v>776.61500000000001</v>
      </c>
      <c r="AY598">
        <v>1337.9359999999999</v>
      </c>
      <c r="AZ598">
        <v>1072.202</v>
      </c>
      <c r="BA598">
        <v>942.75699999999995</v>
      </c>
      <c r="BB598">
        <v>1230.162</v>
      </c>
      <c r="BC598">
        <v>823.226</v>
      </c>
      <c r="BD598">
        <v>534.89800000000002</v>
      </c>
      <c r="BE598">
        <v>630.41099999999994</v>
      </c>
      <c r="BF598">
        <v>520.9</v>
      </c>
      <c r="BG598">
        <v>287.41800000000001</v>
      </c>
      <c r="BH598">
        <v>312.226</v>
      </c>
      <c r="BI598">
        <v>281.053</v>
      </c>
      <c r="BJ598">
        <v>249.74799999999999</v>
      </c>
      <c r="BK598">
        <v>306.733</v>
      </c>
      <c r="BL598">
        <v>884.10299999999995</v>
      </c>
      <c r="BM598">
        <v>879.24800000000005</v>
      </c>
      <c r="BN598">
        <v>824.55</v>
      </c>
      <c r="BO598">
        <v>720.18299999999999</v>
      </c>
      <c r="BP598">
        <v>875.13199999999995</v>
      </c>
      <c r="BQ598">
        <v>964.57500000000005</v>
      </c>
      <c r="BR598">
        <v>878.875</v>
      </c>
      <c r="BS598">
        <v>1202.3820000000001</v>
      </c>
      <c r="BT598">
        <v>1143.556</v>
      </c>
      <c r="BU598">
        <v>1191.9639999999999</v>
      </c>
      <c r="BV598">
        <v>560.28399999999999</v>
      </c>
      <c r="BW598">
        <v>833.39</v>
      </c>
      <c r="BX598">
        <v>954.03499999999997</v>
      </c>
      <c r="BY598">
        <v>836.63499999999999</v>
      </c>
      <c r="BZ598">
        <v>1269.2449999999999</v>
      </c>
      <c r="CA598">
        <v>301.77800000000002</v>
      </c>
    </row>
    <row r="599" spans="7:79" x14ac:dyDescent="0.25">
      <c r="G599">
        <f t="shared" si="9"/>
        <v>20.320388349514563</v>
      </c>
      <c r="H599">
        <v>598</v>
      </c>
      <c r="I599">
        <v>680.88900000000001</v>
      </c>
      <c r="J599">
        <v>1016.735</v>
      </c>
      <c r="K599">
        <v>1477.3789999999999</v>
      </c>
      <c r="L599">
        <v>1272.0219999999999</v>
      </c>
      <c r="M599">
        <v>1216.3520000000001</v>
      </c>
      <c r="N599">
        <v>1302.2080000000001</v>
      </c>
      <c r="O599">
        <v>939.81500000000005</v>
      </c>
      <c r="P599">
        <v>1516.1469999999999</v>
      </c>
      <c r="Q599">
        <v>1235.5219999999999</v>
      </c>
      <c r="R599">
        <v>1239.175</v>
      </c>
      <c r="S599">
        <v>1251.3710000000001</v>
      </c>
      <c r="T599">
        <v>1527.075</v>
      </c>
      <c r="U599">
        <v>1042.5889999999999</v>
      </c>
      <c r="V599">
        <v>1285.412</v>
      </c>
      <c r="W599">
        <v>1224.57</v>
      </c>
      <c r="X599">
        <v>1697.9110000000001</v>
      </c>
      <c r="Y599">
        <v>1841.413</v>
      </c>
      <c r="Z599">
        <v>1071.25</v>
      </c>
      <c r="AA599">
        <v>804.048</v>
      </c>
      <c r="AB599">
        <v>545.11</v>
      </c>
      <c r="AC599">
        <v>1509.701</v>
      </c>
      <c r="AD599">
        <v>1132.7739999999999</v>
      </c>
      <c r="AE599">
        <v>524.87300000000005</v>
      </c>
      <c r="AF599">
        <v>509.56200000000001</v>
      </c>
      <c r="AG599">
        <v>679.65200000000004</v>
      </c>
      <c r="AH599">
        <v>928.11500000000001</v>
      </c>
      <c r="AI599">
        <v>823.19299999999998</v>
      </c>
      <c r="AJ599">
        <v>1211.8309999999999</v>
      </c>
      <c r="AK599">
        <v>1086.0160000000001</v>
      </c>
      <c r="AL599">
        <v>892.64400000000001</v>
      </c>
      <c r="AM599">
        <v>718.06799999999998</v>
      </c>
      <c r="AN599">
        <v>930.75</v>
      </c>
      <c r="AO599">
        <v>636.77499999999998</v>
      </c>
      <c r="AP599">
        <v>645.16899999999998</v>
      </c>
      <c r="AQ599">
        <v>611.00699999999995</v>
      </c>
      <c r="AR599">
        <v>476.87099999999998</v>
      </c>
      <c r="AS599">
        <v>564.15200000000004</v>
      </c>
      <c r="AT599">
        <v>886.67700000000002</v>
      </c>
      <c r="AU599">
        <v>424.06599999999997</v>
      </c>
      <c r="AV599">
        <v>844.68799999999999</v>
      </c>
      <c r="AW599">
        <v>795.00900000000001</v>
      </c>
      <c r="AX599">
        <v>780.23099999999999</v>
      </c>
      <c r="AY599">
        <v>1342.327</v>
      </c>
      <c r="AZ599">
        <v>1062.702</v>
      </c>
      <c r="BA599">
        <v>929.58799999999997</v>
      </c>
      <c r="BB599">
        <v>1223.6400000000001</v>
      </c>
      <c r="BC599">
        <v>818.548</v>
      </c>
      <c r="BD599">
        <v>537.03599999999994</v>
      </c>
      <c r="BE599">
        <v>612.45899999999995</v>
      </c>
      <c r="BF599">
        <v>528.25699999999995</v>
      </c>
      <c r="BG599">
        <v>288.459</v>
      </c>
      <c r="BH599">
        <v>302.21800000000002</v>
      </c>
      <c r="BI599">
        <v>272.89499999999998</v>
      </c>
      <c r="BJ599">
        <v>249.43</v>
      </c>
      <c r="BK599">
        <v>303.88400000000001</v>
      </c>
      <c r="BL599">
        <v>884.11500000000001</v>
      </c>
      <c r="BM599">
        <v>882.48099999999999</v>
      </c>
      <c r="BN599">
        <v>817.83</v>
      </c>
      <c r="BO599">
        <v>724.548</v>
      </c>
      <c r="BP599">
        <v>878.80799999999999</v>
      </c>
      <c r="BQ599">
        <v>965.93799999999999</v>
      </c>
      <c r="BR599">
        <v>886.14800000000002</v>
      </c>
      <c r="BS599">
        <v>1203.6179999999999</v>
      </c>
      <c r="BT599">
        <v>1140.6469999999999</v>
      </c>
      <c r="BU599">
        <v>1190.9929999999999</v>
      </c>
      <c r="BV599">
        <v>557.86199999999997</v>
      </c>
      <c r="BW599">
        <v>828.15800000000002</v>
      </c>
      <c r="BX599">
        <v>952.69600000000003</v>
      </c>
      <c r="BY599">
        <v>833.30200000000002</v>
      </c>
      <c r="BZ599">
        <v>1244</v>
      </c>
      <c r="CA599">
        <v>299.57900000000001</v>
      </c>
    </row>
    <row r="600" spans="7:79" x14ac:dyDescent="0.25">
      <c r="G600">
        <f t="shared" si="9"/>
        <v>20.354368932038835</v>
      </c>
      <c r="H600">
        <v>599</v>
      </c>
      <c r="I600">
        <v>686.779</v>
      </c>
      <c r="J600">
        <v>1033.02</v>
      </c>
      <c r="K600">
        <v>1467.8869999999999</v>
      </c>
      <c r="L600">
        <v>1257.375</v>
      </c>
      <c r="M600">
        <v>1223.066</v>
      </c>
      <c r="N600">
        <v>1305.674</v>
      </c>
      <c r="O600">
        <v>942.17100000000005</v>
      </c>
      <c r="P600">
        <v>1509.5889999999999</v>
      </c>
      <c r="Q600">
        <v>1236.1099999999999</v>
      </c>
      <c r="R600">
        <v>1216.5160000000001</v>
      </c>
      <c r="S600">
        <v>1251.7260000000001</v>
      </c>
      <c r="T600">
        <v>1495.4860000000001</v>
      </c>
      <c r="U600">
        <v>1046.452</v>
      </c>
      <c r="V600">
        <v>1286.7059999999999</v>
      </c>
      <c r="W600">
        <v>1230.008</v>
      </c>
      <c r="X600">
        <v>1690.009</v>
      </c>
      <c r="Y600">
        <v>1833.6030000000001</v>
      </c>
      <c r="Z600">
        <v>1067.981</v>
      </c>
      <c r="AA600">
        <v>799.28200000000004</v>
      </c>
      <c r="AB600">
        <v>543.89700000000005</v>
      </c>
      <c r="AC600">
        <v>1514.806</v>
      </c>
      <c r="AD600">
        <v>1123.643</v>
      </c>
      <c r="AE600">
        <v>518.94399999999996</v>
      </c>
      <c r="AF600">
        <v>513.99300000000005</v>
      </c>
      <c r="AG600">
        <v>677.15200000000004</v>
      </c>
      <c r="AH600">
        <v>925.71299999999997</v>
      </c>
      <c r="AI600">
        <v>819.70699999999999</v>
      </c>
      <c r="AJ600">
        <v>1195.1369999999999</v>
      </c>
      <c r="AK600">
        <v>1069.951</v>
      </c>
      <c r="AL600">
        <v>900.10299999999995</v>
      </c>
      <c r="AM600">
        <v>708.76800000000003</v>
      </c>
      <c r="AN600">
        <v>930.56700000000001</v>
      </c>
      <c r="AO600">
        <v>635.81500000000005</v>
      </c>
      <c r="AP600">
        <v>639.71299999999997</v>
      </c>
      <c r="AQ600">
        <v>603.91200000000003</v>
      </c>
      <c r="AR600">
        <v>471.589</v>
      </c>
      <c r="AS600">
        <v>558.69600000000003</v>
      </c>
      <c r="AT600">
        <v>895.39499999999998</v>
      </c>
      <c r="AU600">
        <v>418.74299999999999</v>
      </c>
      <c r="AV600">
        <v>835.24099999999999</v>
      </c>
      <c r="AW600">
        <v>803.94600000000003</v>
      </c>
      <c r="AX600">
        <v>787.26900000000001</v>
      </c>
      <c r="AY600">
        <v>1339.3330000000001</v>
      </c>
      <c r="AZ600">
        <v>1053.317</v>
      </c>
      <c r="BA600">
        <v>911.63199999999995</v>
      </c>
      <c r="BB600">
        <v>1207.816</v>
      </c>
      <c r="BC600">
        <v>813.73400000000004</v>
      </c>
      <c r="BD600">
        <v>539.971</v>
      </c>
      <c r="BE600">
        <v>593.39700000000005</v>
      </c>
      <c r="BF600">
        <v>531.95000000000005</v>
      </c>
      <c r="BG600">
        <v>289.85700000000003</v>
      </c>
      <c r="BH600">
        <v>293.33100000000002</v>
      </c>
      <c r="BI600">
        <v>267.33100000000002</v>
      </c>
      <c r="BJ600">
        <v>246.86799999999999</v>
      </c>
      <c r="BK600">
        <v>300.863</v>
      </c>
      <c r="BL600">
        <v>886.46799999999996</v>
      </c>
      <c r="BM600">
        <v>890.346</v>
      </c>
      <c r="BN600">
        <v>810.24</v>
      </c>
      <c r="BO600">
        <v>728.96500000000003</v>
      </c>
      <c r="BP600">
        <v>883.12599999999998</v>
      </c>
      <c r="BQ600">
        <v>969.93100000000004</v>
      </c>
      <c r="BR600">
        <v>890.13599999999997</v>
      </c>
      <c r="BS600">
        <v>1207.316</v>
      </c>
      <c r="BT600">
        <v>1136.4960000000001</v>
      </c>
      <c r="BU600">
        <v>1189.239</v>
      </c>
      <c r="BV600">
        <v>552.58600000000001</v>
      </c>
      <c r="BW600">
        <v>816.41099999999994</v>
      </c>
      <c r="BX600">
        <v>953.87</v>
      </c>
      <c r="BY600">
        <v>829.88099999999997</v>
      </c>
      <c r="BZ600">
        <v>1227.2059999999999</v>
      </c>
      <c r="CA600">
        <v>294.36500000000001</v>
      </c>
    </row>
    <row r="601" spans="7:79" x14ac:dyDescent="0.25">
      <c r="G601">
        <f t="shared" si="9"/>
        <v>20.388349514563107</v>
      </c>
      <c r="H601">
        <v>600</v>
      </c>
      <c r="I601">
        <v>691.46299999999997</v>
      </c>
      <c r="J601">
        <v>1045.9179999999999</v>
      </c>
      <c r="K601">
        <v>1465.5730000000001</v>
      </c>
      <c r="L601">
        <v>1242.375</v>
      </c>
      <c r="M601">
        <v>1228.213</v>
      </c>
      <c r="N601">
        <v>1305.4169999999999</v>
      </c>
      <c r="O601">
        <v>943.24</v>
      </c>
      <c r="P601">
        <v>1503.5160000000001</v>
      </c>
      <c r="Q601">
        <v>1241.566</v>
      </c>
      <c r="R601">
        <v>1197.0160000000001</v>
      </c>
      <c r="S601">
        <v>1243.79</v>
      </c>
      <c r="T601">
        <v>1475.884</v>
      </c>
      <c r="U601">
        <v>1042.25</v>
      </c>
      <c r="V601">
        <v>1278.971</v>
      </c>
      <c r="W601">
        <v>1239.7360000000001</v>
      </c>
      <c r="X601">
        <v>1681.107</v>
      </c>
      <c r="Y601">
        <v>1837.222</v>
      </c>
      <c r="Z601">
        <v>1066.154</v>
      </c>
      <c r="AA601">
        <v>789.89499999999998</v>
      </c>
      <c r="AB601">
        <v>547.63699999999994</v>
      </c>
      <c r="AC601">
        <v>1512.59</v>
      </c>
      <c r="AD601">
        <v>1106.8610000000001</v>
      </c>
      <c r="AE601">
        <v>513.64300000000003</v>
      </c>
      <c r="AF601">
        <v>516.20600000000002</v>
      </c>
      <c r="AG601">
        <v>672.33699999999999</v>
      </c>
      <c r="AH601">
        <v>926.44299999999998</v>
      </c>
      <c r="AI601">
        <v>815.6</v>
      </c>
      <c r="AJ601">
        <v>1184.5319999999999</v>
      </c>
      <c r="AK601">
        <v>1051.6880000000001</v>
      </c>
      <c r="AL601">
        <v>900.73299999999995</v>
      </c>
      <c r="AM601">
        <v>697.64400000000001</v>
      </c>
      <c r="AN601">
        <v>931.49</v>
      </c>
      <c r="AO601">
        <v>632.82100000000003</v>
      </c>
      <c r="AP601">
        <v>633.39</v>
      </c>
      <c r="AQ601">
        <v>595.98500000000001</v>
      </c>
      <c r="AR601">
        <v>465.53199999999998</v>
      </c>
      <c r="AS601">
        <v>557.66099999999994</v>
      </c>
      <c r="AT601">
        <v>903.5</v>
      </c>
      <c r="AU601">
        <v>414.83800000000002</v>
      </c>
      <c r="AV601">
        <v>827.13400000000001</v>
      </c>
      <c r="AW601">
        <v>817.05399999999997</v>
      </c>
      <c r="AX601">
        <v>794.31700000000001</v>
      </c>
      <c r="AY601">
        <v>1327.827</v>
      </c>
      <c r="AZ601">
        <v>1045.048</v>
      </c>
      <c r="BA601">
        <v>892.74300000000005</v>
      </c>
      <c r="BB601">
        <v>1189.375</v>
      </c>
      <c r="BC601">
        <v>808.91899999999998</v>
      </c>
      <c r="BD601">
        <v>543.00699999999995</v>
      </c>
      <c r="BE601">
        <v>579.39</v>
      </c>
      <c r="BF601">
        <v>528.84299999999996</v>
      </c>
      <c r="BG601">
        <v>291.41800000000001</v>
      </c>
      <c r="BH601">
        <v>286.661</v>
      </c>
      <c r="BI601">
        <v>264.42899999999997</v>
      </c>
      <c r="BJ601">
        <v>243.10599999999999</v>
      </c>
      <c r="BK601">
        <v>298.733</v>
      </c>
      <c r="BL601">
        <v>889.98699999999997</v>
      </c>
      <c r="BM601">
        <v>903.15800000000002</v>
      </c>
      <c r="BN601">
        <v>803.91</v>
      </c>
      <c r="BO601">
        <v>731.38300000000004</v>
      </c>
      <c r="BP601">
        <v>887.245</v>
      </c>
      <c r="BQ601">
        <v>973.51900000000001</v>
      </c>
      <c r="BR601">
        <v>888.44299999999998</v>
      </c>
      <c r="BS601">
        <v>1208.2650000000001</v>
      </c>
      <c r="BT601">
        <v>1130.925</v>
      </c>
      <c r="BU601">
        <v>1186.761</v>
      </c>
      <c r="BV601">
        <v>546.09500000000003</v>
      </c>
      <c r="BW601">
        <v>806.10299999999995</v>
      </c>
      <c r="BX601">
        <v>957.452</v>
      </c>
      <c r="BY601">
        <v>826.548</v>
      </c>
      <c r="BZ601">
        <v>1223.127</v>
      </c>
      <c r="CA601">
        <v>287.40499999999997</v>
      </c>
    </row>
    <row r="602" spans="7:79" x14ac:dyDescent="0.25">
      <c r="G602">
        <f t="shared" si="9"/>
        <v>20.422330097087379</v>
      </c>
      <c r="H602">
        <v>601</v>
      </c>
      <c r="I602">
        <v>692.10500000000002</v>
      </c>
      <c r="J602">
        <v>1050.7139999999999</v>
      </c>
      <c r="K602">
        <v>1473.5730000000001</v>
      </c>
      <c r="L602">
        <v>1231.3019999999999</v>
      </c>
      <c r="M602">
        <v>1227.164</v>
      </c>
      <c r="N602">
        <v>1297.2080000000001</v>
      </c>
      <c r="O602">
        <v>940.02700000000004</v>
      </c>
      <c r="P602">
        <v>1499.01</v>
      </c>
      <c r="Q602">
        <v>1249.7650000000001</v>
      </c>
      <c r="R602">
        <v>1186.127</v>
      </c>
      <c r="S602">
        <v>1230.0160000000001</v>
      </c>
      <c r="T602">
        <v>1470.8009999999999</v>
      </c>
      <c r="U602">
        <v>1031.145</v>
      </c>
      <c r="V602">
        <v>1266.598</v>
      </c>
      <c r="W602">
        <v>1249.6279999999999</v>
      </c>
      <c r="X602">
        <v>1679.3040000000001</v>
      </c>
      <c r="Y602">
        <v>1855.31</v>
      </c>
      <c r="Z602">
        <v>1065.913</v>
      </c>
      <c r="AA602">
        <v>778.33900000000006</v>
      </c>
      <c r="AB602">
        <v>553.93200000000002</v>
      </c>
      <c r="AC602">
        <v>1500.722</v>
      </c>
      <c r="AD602">
        <v>1088.07</v>
      </c>
      <c r="AE602">
        <v>511.214</v>
      </c>
      <c r="AF602">
        <v>513.84199999999998</v>
      </c>
      <c r="AG602">
        <v>667.14099999999996</v>
      </c>
      <c r="AH602">
        <v>926.62300000000005</v>
      </c>
      <c r="AI602">
        <v>813.78599999999994</v>
      </c>
      <c r="AJ602">
        <v>1183.7739999999999</v>
      </c>
      <c r="AK602">
        <v>1037.2460000000001</v>
      </c>
      <c r="AL602">
        <v>896.50699999999995</v>
      </c>
      <c r="AM602">
        <v>688.19799999999998</v>
      </c>
      <c r="AN602">
        <v>932.673</v>
      </c>
      <c r="AO602">
        <v>628.39099999999996</v>
      </c>
      <c r="AP602">
        <v>628.53700000000003</v>
      </c>
      <c r="AQ602">
        <v>588.125</v>
      </c>
      <c r="AR602">
        <v>459.37099999999998</v>
      </c>
      <c r="AS602">
        <v>563.29499999999996</v>
      </c>
      <c r="AT602">
        <v>909.50800000000004</v>
      </c>
      <c r="AU602">
        <v>413.32400000000001</v>
      </c>
      <c r="AV602">
        <v>823.97299999999996</v>
      </c>
      <c r="AW602">
        <v>829.83900000000006</v>
      </c>
      <c r="AX602">
        <v>800.19200000000001</v>
      </c>
      <c r="AY602">
        <v>1312.4549999999999</v>
      </c>
      <c r="AZ602">
        <v>1037.99</v>
      </c>
      <c r="BA602">
        <v>875.50699999999995</v>
      </c>
      <c r="BB602">
        <v>1176.441</v>
      </c>
      <c r="BC602">
        <v>805.65300000000002</v>
      </c>
      <c r="BD602">
        <v>546.29899999999998</v>
      </c>
      <c r="BE602">
        <v>573.65099999999995</v>
      </c>
      <c r="BF602">
        <v>519.20699999999999</v>
      </c>
      <c r="BG602">
        <v>291.96899999999999</v>
      </c>
      <c r="BH602">
        <v>283.185</v>
      </c>
      <c r="BI602">
        <v>263.51100000000002</v>
      </c>
      <c r="BJ602">
        <v>240.126</v>
      </c>
      <c r="BK602">
        <v>298.80799999999999</v>
      </c>
      <c r="BL602">
        <v>892.51300000000003</v>
      </c>
      <c r="BM602">
        <v>917.19500000000005</v>
      </c>
      <c r="BN602">
        <v>801.85</v>
      </c>
      <c r="BO602">
        <v>729.81700000000001</v>
      </c>
      <c r="BP602">
        <v>890.60299999999995</v>
      </c>
      <c r="BQ602">
        <v>974.76900000000001</v>
      </c>
      <c r="BR602">
        <v>880.53399999999999</v>
      </c>
      <c r="BS602">
        <v>1203.566</v>
      </c>
      <c r="BT602">
        <v>1123.8499999999999</v>
      </c>
      <c r="BU602">
        <v>1180.797</v>
      </c>
      <c r="BV602">
        <v>539.87099999999998</v>
      </c>
      <c r="BW602">
        <v>803.96600000000001</v>
      </c>
      <c r="BX602">
        <v>960.73900000000003</v>
      </c>
      <c r="BY602">
        <v>823.99199999999996</v>
      </c>
      <c r="BZ602">
        <v>1227.559</v>
      </c>
      <c r="CA602">
        <v>281.22199999999998</v>
      </c>
    </row>
    <row r="603" spans="7:79" x14ac:dyDescent="0.25">
      <c r="G603">
        <f t="shared" si="9"/>
        <v>20.456310679611651</v>
      </c>
      <c r="H603">
        <v>602</v>
      </c>
      <c r="I603">
        <v>686.35299999999995</v>
      </c>
      <c r="J603">
        <v>1048.0070000000001</v>
      </c>
      <c r="K603">
        <v>1491.4190000000001</v>
      </c>
      <c r="L603">
        <v>1223.441</v>
      </c>
      <c r="M603">
        <v>1217.3030000000001</v>
      </c>
      <c r="N603">
        <v>1280.826</v>
      </c>
      <c r="O603">
        <v>932.43200000000002</v>
      </c>
      <c r="P603">
        <v>1495.405</v>
      </c>
      <c r="Q603">
        <v>1255.346</v>
      </c>
      <c r="R603">
        <v>1182.682</v>
      </c>
      <c r="S603">
        <v>1213.3630000000001</v>
      </c>
      <c r="T603">
        <v>1472.979</v>
      </c>
      <c r="U603">
        <v>1017.508</v>
      </c>
      <c r="V603">
        <v>1257.8430000000001</v>
      </c>
      <c r="W603">
        <v>1257.19</v>
      </c>
      <c r="X603">
        <v>1689.6610000000001</v>
      </c>
      <c r="Y603">
        <v>1880.7539999999999</v>
      </c>
      <c r="Z603">
        <v>1070.087</v>
      </c>
      <c r="AA603">
        <v>765.83100000000002</v>
      </c>
      <c r="AB603">
        <v>558.80100000000004</v>
      </c>
      <c r="AC603">
        <v>1478.354</v>
      </c>
      <c r="AD603">
        <v>1072.9480000000001</v>
      </c>
      <c r="AE603">
        <v>511.74599999999998</v>
      </c>
      <c r="AF603">
        <v>505.93799999999999</v>
      </c>
      <c r="AG603">
        <v>662.19600000000003</v>
      </c>
      <c r="AH603">
        <v>923.197</v>
      </c>
      <c r="AI603">
        <v>815.65</v>
      </c>
      <c r="AJ603">
        <v>1191.903</v>
      </c>
      <c r="AK603">
        <v>1029.4179999999999</v>
      </c>
      <c r="AL603">
        <v>890.91099999999994</v>
      </c>
      <c r="AM603">
        <v>684.19200000000001</v>
      </c>
      <c r="AN603">
        <v>931.673</v>
      </c>
      <c r="AO603">
        <v>625.30499999999995</v>
      </c>
      <c r="AP603">
        <v>625.721</v>
      </c>
      <c r="AQ603">
        <v>582.85299999999995</v>
      </c>
      <c r="AR603">
        <v>453.363</v>
      </c>
      <c r="AS603">
        <v>573.90200000000004</v>
      </c>
      <c r="AT603">
        <v>912.88699999999994</v>
      </c>
      <c r="AU603">
        <v>413.00700000000001</v>
      </c>
      <c r="AV603">
        <v>824.42899999999997</v>
      </c>
      <c r="AW603">
        <v>836.07100000000003</v>
      </c>
      <c r="AX603">
        <v>808.173</v>
      </c>
      <c r="AY603">
        <v>1298.5830000000001</v>
      </c>
      <c r="AZ603">
        <v>1031.731</v>
      </c>
      <c r="BA603">
        <v>863.66200000000003</v>
      </c>
      <c r="BB603">
        <v>1172.6469999999999</v>
      </c>
      <c r="BC603">
        <v>805.37099999999998</v>
      </c>
      <c r="BD603">
        <v>550.06600000000003</v>
      </c>
      <c r="BE603">
        <v>575.02099999999996</v>
      </c>
      <c r="BF603">
        <v>506.67099999999999</v>
      </c>
      <c r="BG603">
        <v>290.30599999999998</v>
      </c>
      <c r="BH603">
        <v>283.37099999999998</v>
      </c>
      <c r="BI603">
        <v>263.62400000000002</v>
      </c>
      <c r="BJ603">
        <v>240.43</v>
      </c>
      <c r="BK603">
        <v>302.226</v>
      </c>
      <c r="BL603">
        <v>893.27599999999995</v>
      </c>
      <c r="BM603">
        <v>925.92499999999995</v>
      </c>
      <c r="BN603">
        <v>805.11</v>
      </c>
      <c r="BO603">
        <v>723.46100000000001</v>
      </c>
      <c r="BP603">
        <v>892.78800000000001</v>
      </c>
      <c r="BQ603">
        <v>973.71299999999997</v>
      </c>
      <c r="BR603">
        <v>869.43200000000002</v>
      </c>
      <c r="BS603">
        <v>1193.8599999999999</v>
      </c>
      <c r="BT603">
        <v>1116.4960000000001</v>
      </c>
      <c r="BU603">
        <v>1169.5070000000001</v>
      </c>
      <c r="BV603">
        <v>535.13800000000003</v>
      </c>
      <c r="BW603">
        <v>810.05499999999995</v>
      </c>
      <c r="BX603">
        <v>960.01700000000005</v>
      </c>
      <c r="BY603">
        <v>822.13499999999999</v>
      </c>
      <c r="BZ603">
        <v>1233.7940000000001</v>
      </c>
      <c r="CA603">
        <v>277.13499999999999</v>
      </c>
    </row>
    <row r="604" spans="7:79" x14ac:dyDescent="0.25">
      <c r="G604">
        <f t="shared" si="9"/>
        <v>20.490291262135923</v>
      </c>
      <c r="H604">
        <v>603</v>
      </c>
      <c r="I604">
        <v>674.91099999999994</v>
      </c>
      <c r="J604">
        <v>1041.6189999999999</v>
      </c>
      <c r="K604">
        <v>1512.4190000000001</v>
      </c>
      <c r="L604">
        <v>1214.3530000000001</v>
      </c>
      <c r="M604">
        <v>1201.098</v>
      </c>
      <c r="N604">
        <v>1261.903</v>
      </c>
      <c r="O604">
        <v>923.13</v>
      </c>
      <c r="P604">
        <v>1491.037</v>
      </c>
      <c r="Q604">
        <v>1252.4269999999999</v>
      </c>
      <c r="R604">
        <v>1181.7539999999999</v>
      </c>
      <c r="S604">
        <v>1197.2339999999999</v>
      </c>
      <c r="T604">
        <v>1474.7809999999999</v>
      </c>
      <c r="U604">
        <v>1005.419</v>
      </c>
      <c r="V604">
        <v>1256.951</v>
      </c>
      <c r="W604">
        <v>1260.7929999999999</v>
      </c>
      <c r="X604">
        <v>1711.277</v>
      </c>
      <c r="Y604">
        <v>1902.0160000000001</v>
      </c>
      <c r="Z604">
        <v>1079.337</v>
      </c>
      <c r="AA604">
        <v>754.39499999999998</v>
      </c>
      <c r="AB604">
        <v>560.41099999999994</v>
      </c>
      <c r="AC604">
        <v>1449.896</v>
      </c>
      <c r="AD604">
        <v>1064.539</v>
      </c>
      <c r="AE604">
        <v>514.03200000000004</v>
      </c>
      <c r="AF604">
        <v>493</v>
      </c>
      <c r="AG604">
        <v>657.32600000000002</v>
      </c>
      <c r="AH604">
        <v>916.07399999999996</v>
      </c>
      <c r="AI604">
        <v>819.50699999999995</v>
      </c>
      <c r="AJ604">
        <v>1202.8710000000001</v>
      </c>
      <c r="AK604">
        <v>1026.3030000000001</v>
      </c>
      <c r="AL604">
        <v>885.46600000000001</v>
      </c>
      <c r="AM604">
        <v>685.85900000000004</v>
      </c>
      <c r="AN604">
        <v>925.98099999999999</v>
      </c>
      <c r="AO604">
        <v>626.11900000000003</v>
      </c>
      <c r="AP604">
        <v>624.74300000000005</v>
      </c>
      <c r="AQ604">
        <v>581.73500000000001</v>
      </c>
      <c r="AR604">
        <v>447.411</v>
      </c>
      <c r="AS604">
        <v>584.31200000000001</v>
      </c>
      <c r="AT604">
        <v>912.94399999999996</v>
      </c>
      <c r="AU604">
        <v>411.13200000000001</v>
      </c>
      <c r="AV604">
        <v>825.16099999999994</v>
      </c>
      <c r="AW604">
        <v>831.58</v>
      </c>
      <c r="AX604">
        <v>821.173</v>
      </c>
      <c r="AY604">
        <v>1287.0830000000001</v>
      </c>
      <c r="AZ604">
        <v>1024.923</v>
      </c>
      <c r="BA604">
        <v>861.50699999999995</v>
      </c>
      <c r="BB604">
        <v>1176.162</v>
      </c>
      <c r="BC604">
        <v>806.67700000000002</v>
      </c>
      <c r="BD604">
        <v>552.33600000000001</v>
      </c>
      <c r="BE604">
        <v>579.45899999999995</v>
      </c>
      <c r="BF604">
        <v>495.59300000000002</v>
      </c>
      <c r="BG604">
        <v>286.76499999999999</v>
      </c>
      <c r="BH604">
        <v>286.15300000000002</v>
      </c>
      <c r="BI604">
        <v>264.72899999999998</v>
      </c>
      <c r="BJ604">
        <v>244.636</v>
      </c>
      <c r="BK604">
        <v>308.71899999999999</v>
      </c>
      <c r="BL604">
        <v>892.09</v>
      </c>
      <c r="BM604">
        <v>924.16499999999996</v>
      </c>
      <c r="BN604">
        <v>811.09</v>
      </c>
      <c r="BO604">
        <v>712.50400000000002</v>
      </c>
      <c r="BP604">
        <v>892.83399999999995</v>
      </c>
      <c r="BQ604">
        <v>971.99400000000003</v>
      </c>
      <c r="BR604">
        <v>859.875</v>
      </c>
      <c r="BS604">
        <v>1182.7719999999999</v>
      </c>
      <c r="BT604">
        <v>1111.511</v>
      </c>
      <c r="BU604">
        <v>1154.8409999999999</v>
      </c>
      <c r="BV604">
        <v>532.55999999999995</v>
      </c>
      <c r="BW604">
        <v>818.75300000000004</v>
      </c>
      <c r="BX604">
        <v>954.53899999999999</v>
      </c>
      <c r="BY604">
        <v>820.35699999999997</v>
      </c>
      <c r="BZ604">
        <v>1238.922</v>
      </c>
      <c r="CA604">
        <v>274.06400000000002</v>
      </c>
    </row>
    <row r="605" spans="7:79" x14ac:dyDescent="0.25">
      <c r="G605">
        <f t="shared" si="9"/>
        <v>20.524271844660195</v>
      </c>
      <c r="H605">
        <v>604</v>
      </c>
      <c r="I605">
        <v>661.58900000000006</v>
      </c>
      <c r="J605">
        <v>1035.4290000000001</v>
      </c>
      <c r="K605">
        <v>1527.2339999999999</v>
      </c>
      <c r="L605">
        <v>1202.2280000000001</v>
      </c>
      <c r="M605">
        <v>1185.385</v>
      </c>
      <c r="N605">
        <v>1247.1110000000001</v>
      </c>
      <c r="O605">
        <v>915.274</v>
      </c>
      <c r="P605">
        <v>1484.616</v>
      </c>
      <c r="Q605">
        <v>1239.4480000000001</v>
      </c>
      <c r="R605">
        <v>1180.048</v>
      </c>
      <c r="S605">
        <v>1185.4269999999999</v>
      </c>
      <c r="T605">
        <v>1476.7809999999999</v>
      </c>
      <c r="U605">
        <v>997.43499999999995</v>
      </c>
      <c r="V605">
        <v>1259.7840000000001</v>
      </c>
      <c r="W605">
        <v>1259.7439999999999</v>
      </c>
      <c r="X605">
        <v>1738.25</v>
      </c>
      <c r="Y605">
        <v>1911.0239999999999</v>
      </c>
      <c r="Z605">
        <v>1090.452</v>
      </c>
      <c r="AA605">
        <v>745.66899999999998</v>
      </c>
      <c r="AB605">
        <v>559.21199999999999</v>
      </c>
      <c r="AC605">
        <v>1425.278</v>
      </c>
      <c r="AD605">
        <v>1062.617</v>
      </c>
      <c r="AE605">
        <v>516.28599999999994</v>
      </c>
      <c r="AF605">
        <v>477.15800000000002</v>
      </c>
      <c r="AG605">
        <v>652.88</v>
      </c>
      <c r="AH605">
        <v>906.04100000000005</v>
      </c>
      <c r="AI605">
        <v>821.27099999999996</v>
      </c>
      <c r="AJ605">
        <v>1210.0239999999999</v>
      </c>
      <c r="AK605">
        <v>1023.631</v>
      </c>
      <c r="AL605">
        <v>879.68499999999995</v>
      </c>
      <c r="AM605">
        <v>690.34500000000003</v>
      </c>
      <c r="AN605">
        <v>916.01</v>
      </c>
      <c r="AO605">
        <v>631.02599999999995</v>
      </c>
      <c r="AP605">
        <v>624.44899999999996</v>
      </c>
      <c r="AQ605">
        <v>583.63199999999995</v>
      </c>
      <c r="AR605">
        <v>441.15300000000002</v>
      </c>
      <c r="AS605">
        <v>588.625</v>
      </c>
      <c r="AT605">
        <v>909.63699999999994</v>
      </c>
      <c r="AU605">
        <v>406.51499999999999</v>
      </c>
      <c r="AV605">
        <v>824.59799999999996</v>
      </c>
      <c r="AW605">
        <v>816.15200000000004</v>
      </c>
      <c r="AX605">
        <v>836.55799999999999</v>
      </c>
      <c r="AY605">
        <v>1275.5830000000001</v>
      </c>
      <c r="AZ605">
        <v>1017.817</v>
      </c>
      <c r="BA605">
        <v>871.19899999999996</v>
      </c>
      <c r="BB605">
        <v>1184.191</v>
      </c>
      <c r="BC605">
        <v>805.39499999999998</v>
      </c>
      <c r="BD605">
        <v>550.48900000000003</v>
      </c>
      <c r="BE605">
        <v>583.226</v>
      </c>
      <c r="BF605">
        <v>488.69299999999998</v>
      </c>
      <c r="BG605">
        <v>283.19400000000002</v>
      </c>
      <c r="BH605">
        <v>288.87099999999998</v>
      </c>
      <c r="BI605">
        <v>266.82</v>
      </c>
      <c r="BJ605">
        <v>250.69499999999999</v>
      </c>
      <c r="BK605">
        <v>317.363</v>
      </c>
      <c r="BL605">
        <v>888.64099999999996</v>
      </c>
      <c r="BM605">
        <v>911.45899999999995</v>
      </c>
      <c r="BN605">
        <v>815.83</v>
      </c>
      <c r="BO605">
        <v>699.42600000000004</v>
      </c>
      <c r="BP605">
        <v>890.39700000000005</v>
      </c>
      <c r="BQ605">
        <v>969.28700000000003</v>
      </c>
      <c r="BR605">
        <v>857.05700000000002</v>
      </c>
      <c r="BS605">
        <v>1174.8900000000001</v>
      </c>
      <c r="BT605">
        <v>1110.9770000000001</v>
      </c>
      <c r="BU605">
        <v>1141.1300000000001</v>
      </c>
      <c r="BV605">
        <v>532.24099999999999</v>
      </c>
      <c r="BW605">
        <v>824.096</v>
      </c>
      <c r="BX605">
        <v>948.24300000000005</v>
      </c>
      <c r="BY605">
        <v>818.04</v>
      </c>
      <c r="BZ605">
        <v>1244.461</v>
      </c>
      <c r="CA605">
        <v>269.45999999999998</v>
      </c>
    </row>
    <row r="606" spans="7:79" x14ac:dyDescent="0.25">
      <c r="G606">
        <f t="shared" si="9"/>
        <v>20.558252427184467</v>
      </c>
      <c r="H606">
        <v>605</v>
      </c>
      <c r="I606">
        <v>651.03700000000003</v>
      </c>
      <c r="J606">
        <v>1031.578</v>
      </c>
      <c r="K606">
        <v>1531.1210000000001</v>
      </c>
      <c r="L606">
        <v>1190.412</v>
      </c>
      <c r="M606">
        <v>1176.7950000000001</v>
      </c>
      <c r="N606">
        <v>1237.9100000000001</v>
      </c>
      <c r="O606">
        <v>910.274</v>
      </c>
      <c r="P606">
        <v>1474.6369999999999</v>
      </c>
      <c r="Q606">
        <v>1221.941</v>
      </c>
      <c r="R606">
        <v>1178.556</v>
      </c>
      <c r="S606">
        <v>1179.6849999999999</v>
      </c>
      <c r="T606">
        <v>1485.7260000000001</v>
      </c>
      <c r="U606">
        <v>995.51599999999996</v>
      </c>
      <c r="V606">
        <v>1260.1769999999999</v>
      </c>
      <c r="W606">
        <v>1254.19</v>
      </c>
      <c r="X606">
        <v>1761.9639999999999</v>
      </c>
      <c r="Y606">
        <v>1907.944</v>
      </c>
      <c r="Z606">
        <v>1099.192</v>
      </c>
      <c r="AA606">
        <v>740.24199999999996</v>
      </c>
      <c r="AB606">
        <v>556.14400000000001</v>
      </c>
      <c r="AC606">
        <v>1414.104</v>
      </c>
      <c r="AD606">
        <v>1065.33</v>
      </c>
      <c r="AE606">
        <v>517.84900000000005</v>
      </c>
      <c r="AF606">
        <v>461.541</v>
      </c>
      <c r="AG606">
        <v>648.94600000000003</v>
      </c>
      <c r="AH606">
        <v>894.32799999999997</v>
      </c>
      <c r="AI606">
        <v>816.87900000000002</v>
      </c>
      <c r="AJ606">
        <v>1211.6130000000001</v>
      </c>
      <c r="AK606">
        <v>1017.861</v>
      </c>
      <c r="AL606">
        <v>872.04100000000005</v>
      </c>
      <c r="AM606">
        <v>694.54200000000003</v>
      </c>
      <c r="AN606">
        <v>904.96199999999999</v>
      </c>
      <c r="AO606">
        <v>637.81500000000005</v>
      </c>
      <c r="AP606">
        <v>622.56600000000003</v>
      </c>
      <c r="AQ606">
        <v>585.64700000000005</v>
      </c>
      <c r="AR606">
        <v>435.274</v>
      </c>
      <c r="AS606">
        <v>583.36599999999999</v>
      </c>
      <c r="AT606">
        <v>904.39499999999998</v>
      </c>
      <c r="AU606">
        <v>400.36</v>
      </c>
      <c r="AV606">
        <v>823.71400000000006</v>
      </c>
      <c r="AW606">
        <v>793.33900000000006</v>
      </c>
      <c r="AX606">
        <v>846.279</v>
      </c>
      <c r="AY606">
        <v>1263.3209999999999</v>
      </c>
      <c r="AZ606">
        <v>1012.798</v>
      </c>
      <c r="BA606">
        <v>890.221</v>
      </c>
      <c r="BB606">
        <v>1195.6469999999999</v>
      </c>
      <c r="BC606">
        <v>797.85500000000002</v>
      </c>
      <c r="BD606">
        <v>543.255</v>
      </c>
      <c r="BE606">
        <v>585.34900000000005</v>
      </c>
      <c r="BF606">
        <v>487.64299999999997</v>
      </c>
      <c r="BG606">
        <v>281.02</v>
      </c>
      <c r="BH606">
        <v>289.03199999999998</v>
      </c>
      <c r="BI606">
        <v>269.85000000000002</v>
      </c>
      <c r="BJ606">
        <v>254.84100000000001</v>
      </c>
      <c r="BK606">
        <v>326.24700000000001</v>
      </c>
      <c r="BL606">
        <v>882.39099999999996</v>
      </c>
      <c r="BM606">
        <v>892.46600000000001</v>
      </c>
      <c r="BN606">
        <v>816.09</v>
      </c>
      <c r="BO606">
        <v>688.01700000000005</v>
      </c>
      <c r="BP606">
        <v>886.29100000000005</v>
      </c>
      <c r="BQ606">
        <v>962.60599999999999</v>
      </c>
      <c r="BR606">
        <v>863.83</v>
      </c>
      <c r="BS606">
        <v>1173.9190000000001</v>
      </c>
      <c r="BT606">
        <v>1113.797</v>
      </c>
      <c r="BU606">
        <v>1131.732</v>
      </c>
      <c r="BV606">
        <v>534.11199999999997</v>
      </c>
      <c r="BW606">
        <v>824.02700000000004</v>
      </c>
      <c r="BX606">
        <v>945.65200000000004</v>
      </c>
      <c r="BY606">
        <v>815.07899999999995</v>
      </c>
      <c r="BZ606">
        <v>1250.912</v>
      </c>
      <c r="CA606">
        <v>262.89699999999999</v>
      </c>
    </row>
    <row r="607" spans="7:79" x14ac:dyDescent="0.25">
      <c r="G607">
        <f t="shared" si="9"/>
        <v>20.592233009708739</v>
      </c>
      <c r="H607">
        <v>606</v>
      </c>
      <c r="I607">
        <v>645.61099999999999</v>
      </c>
      <c r="J607">
        <v>1030.231</v>
      </c>
      <c r="K607">
        <v>1525.097</v>
      </c>
      <c r="L607">
        <v>1184.412</v>
      </c>
      <c r="M607">
        <v>1178.164</v>
      </c>
      <c r="N607">
        <v>1232.1669999999999</v>
      </c>
      <c r="O607">
        <v>907.048</v>
      </c>
      <c r="P607">
        <v>1460.1790000000001</v>
      </c>
      <c r="Q607">
        <v>1209.3969999999999</v>
      </c>
      <c r="R607">
        <v>1180.444</v>
      </c>
      <c r="S607">
        <v>1179.29</v>
      </c>
      <c r="T607">
        <v>1504.171</v>
      </c>
      <c r="U607">
        <v>1000.032</v>
      </c>
      <c r="V607">
        <v>1256.2059999999999</v>
      </c>
      <c r="W607">
        <v>1245.24</v>
      </c>
      <c r="X607">
        <v>1774.92</v>
      </c>
      <c r="Y607">
        <v>1899.5</v>
      </c>
      <c r="Z607">
        <v>1103.231</v>
      </c>
      <c r="AA607">
        <v>737.04</v>
      </c>
      <c r="AB607">
        <v>551.32899999999995</v>
      </c>
      <c r="AC607">
        <v>1421</v>
      </c>
      <c r="AD607">
        <v>1071.809</v>
      </c>
      <c r="AE607">
        <v>519.43700000000001</v>
      </c>
      <c r="AF607">
        <v>448.911</v>
      </c>
      <c r="AG607">
        <v>644.38</v>
      </c>
      <c r="AH607">
        <v>881.56600000000003</v>
      </c>
      <c r="AI607">
        <v>805.79300000000001</v>
      </c>
      <c r="AJ607">
        <v>1211.548</v>
      </c>
      <c r="AK607">
        <v>1009.7380000000001</v>
      </c>
      <c r="AL607">
        <v>861.74699999999996</v>
      </c>
      <c r="AM607">
        <v>697.02800000000002</v>
      </c>
      <c r="AN607">
        <v>896.60599999999999</v>
      </c>
      <c r="AO607">
        <v>643.80100000000004</v>
      </c>
      <c r="AP607">
        <v>617.44100000000003</v>
      </c>
      <c r="AQ607">
        <v>585.596</v>
      </c>
      <c r="AR607">
        <v>430.774</v>
      </c>
      <c r="AS607">
        <v>568.46400000000006</v>
      </c>
      <c r="AT607">
        <v>898.67700000000002</v>
      </c>
      <c r="AU607">
        <v>394</v>
      </c>
      <c r="AV607">
        <v>824.05399999999997</v>
      </c>
      <c r="AW607">
        <v>768.97299999999996</v>
      </c>
      <c r="AX607">
        <v>842.68299999999999</v>
      </c>
      <c r="AY607">
        <v>1252.9359999999999</v>
      </c>
      <c r="AZ607">
        <v>1011.913</v>
      </c>
      <c r="BA607">
        <v>911.33100000000002</v>
      </c>
      <c r="BB607">
        <v>1209.0519999999999</v>
      </c>
      <c r="BC607">
        <v>783.61300000000006</v>
      </c>
      <c r="BD607">
        <v>532.55499999999995</v>
      </c>
      <c r="BE607">
        <v>586.91800000000001</v>
      </c>
      <c r="BF607">
        <v>492.92899999999997</v>
      </c>
      <c r="BG607">
        <v>280.39800000000002</v>
      </c>
      <c r="BH607">
        <v>285.976</v>
      </c>
      <c r="BI607">
        <v>272.24099999999999</v>
      </c>
      <c r="BJ607">
        <v>254.053</v>
      </c>
      <c r="BK607">
        <v>332.96600000000001</v>
      </c>
      <c r="BL607">
        <v>873.173</v>
      </c>
      <c r="BM607">
        <v>872.79700000000003</v>
      </c>
      <c r="BN607">
        <v>811.38</v>
      </c>
      <c r="BO607">
        <v>681.41700000000003</v>
      </c>
      <c r="BP607">
        <v>881.755</v>
      </c>
      <c r="BQ607">
        <v>949.74400000000003</v>
      </c>
      <c r="BR607">
        <v>879.85199999999998</v>
      </c>
      <c r="BS607">
        <v>1180.934</v>
      </c>
      <c r="BT607">
        <v>1115.4960000000001</v>
      </c>
      <c r="BU607">
        <v>1126.9490000000001</v>
      </c>
      <c r="BV607">
        <v>538.26700000000005</v>
      </c>
      <c r="BW607">
        <v>819.74</v>
      </c>
      <c r="BX607">
        <v>946.83500000000004</v>
      </c>
      <c r="BY607">
        <v>811.07899999999995</v>
      </c>
      <c r="BZ607">
        <v>1255.049</v>
      </c>
      <c r="CA607">
        <v>256.84100000000001</v>
      </c>
    </row>
    <row r="608" spans="7:79" x14ac:dyDescent="0.25">
      <c r="G608">
        <f t="shared" si="9"/>
        <v>20.626213592233011</v>
      </c>
      <c r="H608">
        <v>607</v>
      </c>
      <c r="I608">
        <v>645.13199999999995</v>
      </c>
      <c r="J608">
        <v>1030.7139999999999</v>
      </c>
      <c r="K608">
        <v>1513.04</v>
      </c>
      <c r="L608">
        <v>1186.088</v>
      </c>
      <c r="M608">
        <v>1187.0409999999999</v>
      </c>
      <c r="N608">
        <v>1229.354</v>
      </c>
      <c r="O608">
        <v>902.89</v>
      </c>
      <c r="P608">
        <v>1441.579</v>
      </c>
      <c r="Q608">
        <v>1208.4929999999999</v>
      </c>
      <c r="R608">
        <v>1185.7940000000001</v>
      </c>
      <c r="S608">
        <v>1181.8150000000001</v>
      </c>
      <c r="T608">
        <v>1525.116</v>
      </c>
      <c r="U608">
        <v>1008.323</v>
      </c>
      <c r="V608">
        <v>1251.1469999999999</v>
      </c>
      <c r="W608">
        <v>1234.2809999999999</v>
      </c>
      <c r="X608">
        <v>1775.17</v>
      </c>
      <c r="Y608">
        <v>1893.3330000000001</v>
      </c>
      <c r="Z608">
        <v>1102.74</v>
      </c>
      <c r="AA608">
        <v>734.85500000000002</v>
      </c>
      <c r="AB608">
        <v>544.75300000000004</v>
      </c>
      <c r="AC608">
        <v>1442.896</v>
      </c>
      <c r="AD608">
        <v>1082.9570000000001</v>
      </c>
      <c r="AE608">
        <v>521.07100000000003</v>
      </c>
      <c r="AF608">
        <v>440.38400000000001</v>
      </c>
      <c r="AG608">
        <v>636.98900000000003</v>
      </c>
      <c r="AH608">
        <v>869.46699999999998</v>
      </c>
      <c r="AI608">
        <v>791.75</v>
      </c>
      <c r="AJ608">
        <v>1214.048</v>
      </c>
      <c r="AK608">
        <v>1003.91</v>
      </c>
      <c r="AL608">
        <v>849.78800000000001</v>
      </c>
      <c r="AM608">
        <v>697.42899999999997</v>
      </c>
      <c r="AN608">
        <v>892.01</v>
      </c>
      <c r="AO608">
        <v>647.04600000000005</v>
      </c>
      <c r="AP608">
        <v>609.47799999999995</v>
      </c>
      <c r="AQ608">
        <v>583.029</v>
      </c>
      <c r="AR608">
        <v>428.96</v>
      </c>
      <c r="AS608">
        <v>547.54499999999996</v>
      </c>
      <c r="AT608">
        <v>892.48400000000004</v>
      </c>
      <c r="AU608">
        <v>388</v>
      </c>
      <c r="AV608">
        <v>825.30399999999997</v>
      </c>
      <c r="AW608">
        <v>748.83900000000006</v>
      </c>
      <c r="AX608">
        <v>825.298</v>
      </c>
      <c r="AY608">
        <v>1248.0319999999999</v>
      </c>
      <c r="AZ608">
        <v>1014.798</v>
      </c>
      <c r="BA608">
        <v>926.11800000000005</v>
      </c>
      <c r="BB608">
        <v>1219.529</v>
      </c>
      <c r="BC608">
        <v>767.21</v>
      </c>
      <c r="BD608">
        <v>521.92700000000002</v>
      </c>
      <c r="BE608">
        <v>589.56200000000001</v>
      </c>
      <c r="BF608">
        <v>503.286</v>
      </c>
      <c r="BG608">
        <v>280.61200000000002</v>
      </c>
      <c r="BH608">
        <v>281.39499999999998</v>
      </c>
      <c r="BI608">
        <v>272.29300000000001</v>
      </c>
      <c r="BJ608">
        <v>249.07300000000001</v>
      </c>
      <c r="BK608">
        <v>335.42500000000001</v>
      </c>
      <c r="BL608">
        <v>862.69899999999996</v>
      </c>
      <c r="BM608">
        <v>855.81200000000001</v>
      </c>
      <c r="BN608">
        <v>803.62</v>
      </c>
      <c r="BO608">
        <v>679.27800000000002</v>
      </c>
      <c r="BP608">
        <v>878.04600000000005</v>
      </c>
      <c r="BQ608">
        <v>933.55</v>
      </c>
      <c r="BR608">
        <v>900.25</v>
      </c>
      <c r="BS608">
        <v>1192.721</v>
      </c>
      <c r="BT608">
        <v>1112.2180000000001</v>
      </c>
      <c r="BU608">
        <v>1124.21</v>
      </c>
      <c r="BV608">
        <v>544.73299999999995</v>
      </c>
      <c r="BW608">
        <v>812.74699999999996</v>
      </c>
      <c r="BX608">
        <v>947.18299999999999</v>
      </c>
      <c r="BY608">
        <v>806.024</v>
      </c>
      <c r="BZ608">
        <v>1251.539</v>
      </c>
      <c r="CA608">
        <v>254.20599999999999</v>
      </c>
    </row>
    <row r="609" spans="7:79" x14ac:dyDescent="0.25">
      <c r="G609">
        <f t="shared" si="9"/>
        <v>20.660194174757283</v>
      </c>
      <c r="H609">
        <v>608</v>
      </c>
      <c r="I609">
        <v>647.64200000000005</v>
      </c>
      <c r="J609">
        <v>1032.279</v>
      </c>
      <c r="K609">
        <v>1499.202</v>
      </c>
      <c r="L609">
        <v>1191.0070000000001</v>
      </c>
      <c r="M609">
        <v>1198.8030000000001</v>
      </c>
      <c r="N609">
        <v>1231.194</v>
      </c>
      <c r="O609">
        <v>896.80100000000004</v>
      </c>
      <c r="P609">
        <v>1421.211</v>
      </c>
      <c r="Q609">
        <v>1218.904</v>
      </c>
      <c r="R609">
        <v>1190.8019999999999</v>
      </c>
      <c r="S609">
        <v>1183.895</v>
      </c>
      <c r="T609">
        <v>1537.404</v>
      </c>
      <c r="U609">
        <v>1016.153</v>
      </c>
      <c r="V609">
        <v>1248.598</v>
      </c>
      <c r="W609">
        <v>1222.058</v>
      </c>
      <c r="X609">
        <v>1766.17</v>
      </c>
      <c r="Y609">
        <v>1890.7380000000001</v>
      </c>
      <c r="Z609">
        <v>1099.317</v>
      </c>
      <c r="AA609">
        <v>734.48400000000004</v>
      </c>
      <c r="AB609">
        <v>537.47299999999996</v>
      </c>
      <c r="AC609">
        <v>1469.604</v>
      </c>
      <c r="AD609">
        <v>1098.4169999999999</v>
      </c>
      <c r="AE609">
        <v>521.73</v>
      </c>
      <c r="AF609">
        <v>435.30099999999999</v>
      </c>
      <c r="AG609">
        <v>626.45699999999999</v>
      </c>
      <c r="AH609">
        <v>859.59</v>
      </c>
      <c r="AI609">
        <v>779.04300000000001</v>
      </c>
      <c r="AJ609">
        <v>1220.008</v>
      </c>
      <c r="AK609">
        <v>1006.484</v>
      </c>
      <c r="AL609">
        <v>838.61</v>
      </c>
      <c r="AM609">
        <v>695.71799999999996</v>
      </c>
      <c r="AN609">
        <v>889.99</v>
      </c>
      <c r="AO609">
        <v>646.49699999999996</v>
      </c>
      <c r="AP609">
        <v>601.53700000000003</v>
      </c>
      <c r="AQ609">
        <v>577.66200000000003</v>
      </c>
      <c r="AR609">
        <v>430.42700000000002</v>
      </c>
      <c r="AS609">
        <v>526.85699999999997</v>
      </c>
      <c r="AT609">
        <v>884.274</v>
      </c>
      <c r="AU609">
        <v>383.55099999999999</v>
      </c>
      <c r="AV609">
        <v>824.52700000000004</v>
      </c>
      <c r="AW609">
        <v>736.48199999999997</v>
      </c>
      <c r="AX609">
        <v>800.76900000000001</v>
      </c>
      <c r="AY609">
        <v>1248.827</v>
      </c>
      <c r="AZ609">
        <v>1018.519</v>
      </c>
      <c r="BA609">
        <v>928.154</v>
      </c>
      <c r="BB609">
        <v>1221.3969999999999</v>
      </c>
      <c r="BC609">
        <v>755.12900000000002</v>
      </c>
      <c r="BD609">
        <v>515.10199999999998</v>
      </c>
      <c r="BE609">
        <v>593.25300000000004</v>
      </c>
      <c r="BF609">
        <v>514.83600000000001</v>
      </c>
      <c r="BG609">
        <v>280.34699999999998</v>
      </c>
      <c r="BH609">
        <v>278.137</v>
      </c>
      <c r="BI609">
        <v>269.113</v>
      </c>
      <c r="BJ609">
        <v>243.126</v>
      </c>
      <c r="BK609">
        <v>332.28800000000001</v>
      </c>
      <c r="BL609">
        <v>853.91700000000003</v>
      </c>
      <c r="BM609">
        <v>841.85699999999997</v>
      </c>
      <c r="BN609">
        <v>795.16</v>
      </c>
      <c r="BO609">
        <v>677.96500000000003</v>
      </c>
      <c r="BP609">
        <v>876.78800000000001</v>
      </c>
      <c r="BQ609">
        <v>921.26300000000003</v>
      </c>
      <c r="BR609">
        <v>916.40899999999999</v>
      </c>
      <c r="BS609">
        <v>1202.8900000000001</v>
      </c>
      <c r="BT609">
        <v>1104.451</v>
      </c>
      <c r="BU609">
        <v>1120.145</v>
      </c>
      <c r="BV609">
        <v>553.22400000000005</v>
      </c>
      <c r="BW609">
        <v>804.23299999999995</v>
      </c>
      <c r="BX609">
        <v>941.96500000000003</v>
      </c>
      <c r="BY609">
        <v>800.96</v>
      </c>
      <c r="BZ609">
        <v>1238.1569999999999</v>
      </c>
      <c r="CA609">
        <v>255.67500000000001</v>
      </c>
    </row>
    <row r="610" spans="7:79" x14ac:dyDescent="0.25">
      <c r="G610">
        <f t="shared" si="9"/>
        <v>20.694174757281555</v>
      </c>
      <c r="H610">
        <v>609</v>
      </c>
      <c r="I610">
        <v>650.53700000000003</v>
      </c>
      <c r="J610">
        <v>1034.884</v>
      </c>
      <c r="K610">
        <v>1487.9839999999999</v>
      </c>
      <c r="L610">
        <v>1193.2429999999999</v>
      </c>
      <c r="M610">
        <v>1209.607</v>
      </c>
      <c r="N610">
        <v>1238.875</v>
      </c>
      <c r="O610">
        <v>891.15800000000002</v>
      </c>
      <c r="P610">
        <v>1403.184</v>
      </c>
      <c r="Q610">
        <v>1233.287</v>
      </c>
      <c r="R610">
        <v>1192.1669999999999</v>
      </c>
      <c r="S610">
        <v>1182.1369999999999</v>
      </c>
      <c r="T610">
        <v>1534.4110000000001</v>
      </c>
      <c r="U610">
        <v>1020.581</v>
      </c>
      <c r="V610">
        <v>1249.588</v>
      </c>
      <c r="W610">
        <v>1208.4459999999999</v>
      </c>
      <c r="X610">
        <v>1752.277</v>
      </c>
      <c r="Y610">
        <v>1886.5709999999999</v>
      </c>
      <c r="Z610">
        <v>1094.173</v>
      </c>
      <c r="AA610">
        <v>737.87900000000002</v>
      </c>
      <c r="AB610">
        <v>531.94500000000005</v>
      </c>
      <c r="AC610">
        <v>1489.854</v>
      </c>
      <c r="AD610">
        <v>1113.2090000000001</v>
      </c>
      <c r="AE610">
        <v>521.04</v>
      </c>
      <c r="AF610">
        <v>432.363</v>
      </c>
      <c r="AG610">
        <v>615.44600000000003</v>
      </c>
      <c r="AH610">
        <v>852.55700000000002</v>
      </c>
      <c r="AI610">
        <v>769.77099999999996</v>
      </c>
      <c r="AJ610">
        <v>1226.1130000000001</v>
      </c>
      <c r="AK610">
        <v>1020.0410000000001</v>
      </c>
      <c r="AL610">
        <v>829.12300000000005</v>
      </c>
      <c r="AM610">
        <v>692.37300000000005</v>
      </c>
      <c r="AN610">
        <v>889.21199999999999</v>
      </c>
      <c r="AO610">
        <v>640.947</v>
      </c>
      <c r="AP610">
        <v>596.64700000000005</v>
      </c>
      <c r="AQ610">
        <v>569.86</v>
      </c>
      <c r="AR610">
        <v>434.67700000000002</v>
      </c>
      <c r="AS610">
        <v>512.49099999999999</v>
      </c>
      <c r="AT610">
        <v>872.298</v>
      </c>
      <c r="AU610">
        <v>382.654</v>
      </c>
      <c r="AV610">
        <v>818.61599999999999</v>
      </c>
      <c r="AW610">
        <v>731.17899999999997</v>
      </c>
      <c r="AX610">
        <v>777.971</v>
      </c>
      <c r="AY610">
        <v>1251.1410000000001</v>
      </c>
      <c r="AZ610">
        <v>1020.721</v>
      </c>
      <c r="BA610">
        <v>915.63199999999995</v>
      </c>
      <c r="BB610">
        <v>1213.7650000000001</v>
      </c>
      <c r="BC610">
        <v>751.42700000000002</v>
      </c>
      <c r="BD610">
        <v>514.07299999999998</v>
      </c>
      <c r="BE610">
        <v>597.75300000000004</v>
      </c>
      <c r="BF610">
        <v>523.14300000000003</v>
      </c>
      <c r="BG610">
        <v>278.62200000000001</v>
      </c>
      <c r="BH610">
        <v>277.94400000000002</v>
      </c>
      <c r="BI610">
        <v>263.42899999999997</v>
      </c>
      <c r="BJ610">
        <v>239.298</v>
      </c>
      <c r="BK610">
        <v>324.47899999999998</v>
      </c>
      <c r="BL610">
        <v>848.96199999999999</v>
      </c>
      <c r="BM610">
        <v>830.54899999999998</v>
      </c>
      <c r="BN610">
        <v>786.05</v>
      </c>
      <c r="BO610">
        <v>674.52200000000005</v>
      </c>
      <c r="BP610">
        <v>879.13900000000001</v>
      </c>
      <c r="BQ610">
        <v>919.06200000000001</v>
      </c>
      <c r="BR610">
        <v>920.28399999999999</v>
      </c>
      <c r="BS610">
        <v>1206.346</v>
      </c>
      <c r="BT610">
        <v>1096.7670000000001</v>
      </c>
      <c r="BU610">
        <v>1113.116</v>
      </c>
      <c r="BV610">
        <v>562.39700000000005</v>
      </c>
      <c r="BW610">
        <v>796.14400000000001</v>
      </c>
      <c r="BX610">
        <v>929.84400000000005</v>
      </c>
      <c r="BY610">
        <v>797.92100000000005</v>
      </c>
      <c r="BZ610">
        <v>1219.578</v>
      </c>
      <c r="CA610">
        <v>258.59500000000003</v>
      </c>
    </row>
    <row r="611" spans="7:79" x14ac:dyDescent="0.25">
      <c r="G611">
        <f t="shared" si="9"/>
        <v>20.728155339805827</v>
      </c>
      <c r="H611">
        <v>610</v>
      </c>
      <c r="I611">
        <v>652.57899999999995</v>
      </c>
      <c r="J611">
        <v>1038.2380000000001</v>
      </c>
      <c r="K611">
        <v>1481.8309999999999</v>
      </c>
      <c r="L611">
        <v>1190.684</v>
      </c>
      <c r="M611">
        <v>1217.008</v>
      </c>
      <c r="N611">
        <v>1249.9580000000001</v>
      </c>
      <c r="O611">
        <v>890.93200000000002</v>
      </c>
      <c r="P611">
        <v>1390.432</v>
      </c>
      <c r="Q611">
        <v>1242.1769999999999</v>
      </c>
      <c r="R611">
        <v>1190.31</v>
      </c>
      <c r="S611">
        <v>1175.1610000000001</v>
      </c>
      <c r="T611">
        <v>1516.9110000000001</v>
      </c>
      <c r="U611">
        <v>1021.8630000000001</v>
      </c>
      <c r="V611">
        <v>1254.5</v>
      </c>
      <c r="W611">
        <v>1194.107</v>
      </c>
      <c r="X611">
        <v>1735.3389999999999</v>
      </c>
      <c r="Y611">
        <v>1876.3969999999999</v>
      </c>
      <c r="Z611">
        <v>1086.308</v>
      </c>
      <c r="AA611">
        <v>746.25800000000004</v>
      </c>
      <c r="AB611">
        <v>530.11</v>
      </c>
      <c r="AC611">
        <v>1499.903</v>
      </c>
      <c r="AD611">
        <v>1120.4349999999999</v>
      </c>
      <c r="AE611">
        <v>520.31700000000001</v>
      </c>
      <c r="AF611">
        <v>430.29500000000002</v>
      </c>
      <c r="AG611">
        <v>608.22799999999995</v>
      </c>
      <c r="AH611">
        <v>847.78700000000003</v>
      </c>
      <c r="AI611">
        <v>764.47900000000004</v>
      </c>
      <c r="AJ611">
        <v>1228.9269999999999</v>
      </c>
      <c r="AK611">
        <v>1041.2950000000001</v>
      </c>
      <c r="AL611">
        <v>820.33600000000001</v>
      </c>
      <c r="AM611">
        <v>688.45799999999997</v>
      </c>
      <c r="AN611">
        <v>889.173</v>
      </c>
      <c r="AO611">
        <v>630.15200000000004</v>
      </c>
      <c r="AP611">
        <v>595.29399999999998</v>
      </c>
      <c r="AQ611">
        <v>561.80899999999997</v>
      </c>
      <c r="AR611">
        <v>440.82299999999998</v>
      </c>
      <c r="AS611">
        <v>507.089</v>
      </c>
      <c r="AT611">
        <v>856.61300000000006</v>
      </c>
      <c r="AU611">
        <v>386.18400000000003</v>
      </c>
      <c r="AV611">
        <v>807.11599999999999</v>
      </c>
      <c r="AW611">
        <v>729.35699999999997</v>
      </c>
      <c r="AX611">
        <v>762.53800000000001</v>
      </c>
      <c r="AY611">
        <v>1250.8330000000001</v>
      </c>
      <c r="AZ611">
        <v>1020.683</v>
      </c>
      <c r="BA611">
        <v>892.721</v>
      </c>
      <c r="BB611">
        <v>1201.25</v>
      </c>
      <c r="BC611">
        <v>755.85500000000002</v>
      </c>
      <c r="BD611">
        <v>517.26300000000003</v>
      </c>
      <c r="BE611">
        <v>602.95899999999995</v>
      </c>
      <c r="BF611">
        <v>524.98599999999999</v>
      </c>
      <c r="BG611">
        <v>274.80599999999998</v>
      </c>
      <c r="BH611">
        <v>280.161</v>
      </c>
      <c r="BI611">
        <v>257.226</v>
      </c>
      <c r="BJ611">
        <v>238.02</v>
      </c>
      <c r="BK611">
        <v>314.50700000000001</v>
      </c>
      <c r="BL611">
        <v>847.96799999999996</v>
      </c>
      <c r="BM611">
        <v>821.68399999999997</v>
      </c>
      <c r="BN611">
        <v>774.71</v>
      </c>
      <c r="BO611">
        <v>669.41700000000003</v>
      </c>
      <c r="BP611">
        <v>883.58900000000006</v>
      </c>
      <c r="BQ611">
        <v>927.04399999999998</v>
      </c>
      <c r="BR611">
        <v>910.27300000000002</v>
      </c>
      <c r="BS611">
        <v>1202.8309999999999</v>
      </c>
      <c r="BT611">
        <v>1094.6769999999999</v>
      </c>
      <c r="BU611">
        <v>1103.6880000000001</v>
      </c>
      <c r="BV611">
        <v>570.34500000000003</v>
      </c>
      <c r="BW611">
        <v>789.20600000000002</v>
      </c>
      <c r="BX611">
        <v>913.78300000000002</v>
      </c>
      <c r="BY611">
        <v>797.60299999999995</v>
      </c>
      <c r="BZ611">
        <v>1203.3530000000001</v>
      </c>
      <c r="CA611">
        <v>259.38900000000001</v>
      </c>
    </row>
    <row r="612" spans="7:79" x14ac:dyDescent="0.25">
      <c r="G612">
        <f t="shared" si="9"/>
        <v>20.762135922330099</v>
      </c>
      <c r="H612">
        <v>611</v>
      </c>
      <c r="I612">
        <v>655.226</v>
      </c>
      <c r="J612">
        <v>1041.5509999999999</v>
      </c>
      <c r="K612">
        <v>1479.3789999999999</v>
      </c>
      <c r="L612">
        <v>1185.3019999999999</v>
      </c>
      <c r="M612">
        <v>1218.8030000000001</v>
      </c>
      <c r="N612">
        <v>1259.222</v>
      </c>
      <c r="O612">
        <v>899.048</v>
      </c>
      <c r="P612">
        <v>1382.816</v>
      </c>
      <c r="Q612">
        <v>1239.6320000000001</v>
      </c>
      <c r="R612">
        <v>1188.056</v>
      </c>
      <c r="S612">
        <v>1165.4839999999999</v>
      </c>
      <c r="T612">
        <v>1492.8009999999999</v>
      </c>
      <c r="U612">
        <v>1020.798</v>
      </c>
      <c r="V612">
        <v>1263.461</v>
      </c>
      <c r="W612">
        <v>1180.9839999999999</v>
      </c>
      <c r="X612">
        <v>1716.5450000000001</v>
      </c>
      <c r="Y612">
        <v>1863.2860000000001</v>
      </c>
      <c r="Z612">
        <v>1074.029</v>
      </c>
      <c r="AA612">
        <v>758.18499999999995</v>
      </c>
      <c r="AB612">
        <v>531.51400000000001</v>
      </c>
      <c r="AC612">
        <v>1505.979</v>
      </c>
      <c r="AD612">
        <v>1117.5830000000001</v>
      </c>
      <c r="AE612">
        <v>520.49199999999996</v>
      </c>
      <c r="AF612">
        <v>427.65800000000002</v>
      </c>
      <c r="AG612">
        <v>607.07600000000002</v>
      </c>
      <c r="AH612">
        <v>845</v>
      </c>
      <c r="AI612">
        <v>762.47900000000004</v>
      </c>
      <c r="AJ612">
        <v>1227.9349999999999</v>
      </c>
      <c r="AK612">
        <v>1063.229</v>
      </c>
      <c r="AL612">
        <v>811.52700000000004</v>
      </c>
      <c r="AM612">
        <v>685.21500000000003</v>
      </c>
      <c r="AN612">
        <v>889.25</v>
      </c>
      <c r="AO612">
        <v>616.245</v>
      </c>
      <c r="AP612">
        <v>596.11</v>
      </c>
      <c r="AQ612">
        <v>556.02200000000005</v>
      </c>
      <c r="AR612">
        <v>447.024</v>
      </c>
      <c r="AS612">
        <v>508.29500000000002</v>
      </c>
      <c r="AT612">
        <v>839.25</v>
      </c>
      <c r="AU612">
        <v>392.79399999999998</v>
      </c>
      <c r="AV612">
        <v>793.70500000000004</v>
      </c>
      <c r="AW612">
        <v>726.71400000000006</v>
      </c>
      <c r="AX612">
        <v>754.49</v>
      </c>
      <c r="AY612">
        <v>1248.6089999999999</v>
      </c>
      <c r="AZ612">
        <v>1019.365</v>
      </c>
      <c r="BA612">
        <v>868.55899999999997</v>
      </c>
      <c r="BB612">
        <v>1189.559</v>
      </c>
      <c r="BC612">
        <v>765.08100000000002</v>
      </c>
      <c r="BD612">
        <v>520.24800000000005</v>
      </c>
      <c r="BE612">
        <v>608.56200000000001</v>
      </c>
      <c r="BF612">
        <v>520.15</v>
      </c>
      <c r="BG612">
        <v>269.959</v>
      </c>
      <c r="BH612">
        <v>282.452</v>
      </c>
      <c r="BI612">
        <v>252.376</v>
      </c>
      <c r="BJ612">
        <v>237.815</v>
      </c>
      <c r="BK612">
        <v>305.28800000000001</v>
      </c>
      <c r="BL612">
        <v>849.16700000000003</v>
      </c>
      <c r="BM612">
        <v>815.47400000000005</v>
      </c>
      <c r="BN612">
        <v>760.5</v>
      </c>
      <c r="BO612">
        <v>664.94799999999998</v>
      </c>
      <c r="BP612">
        <v>886.06</v>
      </c>
      <c r="BQ612">
        <v>939.91200000000003</v>
      </c>
      <c r="BR612">
        <v>892.14800000000002</v>
      </c>
      <c r="BS612">
        <v>1195.7570000000001</v>
      </c>
      <c r="BT612">
        <v>1098.97</v>
      </c>
      <c r="BU612">
        <v>1093.1669999999999</v>
      </c>
      <c r="BV612">
        <v>574.79300000000001</v>
      </c>
      <c r="BW612">
        <v>782.726</v>
      </c>
      <c r="BX612">
        <v>899.51300000000003</v>
      </c>
      <c r="BY612">
        <v>798.81</v>
      </c>
      <c r="BZ612">
        <v>1193.451</v>
      </c>
      <c r="CA612">
        <v>256.45999999999998</v>
      </c>
    </row>
    <row r="613" spans="7:79" x14ac:dyDescent="0.25">
      <c r="G613">
        <f t="shared" si="9"/>
        <v>20.796116504854371</v>
      </c>
      <c r="H613">
        <v>612</v>
      </c>
      <c r="I613">
        <v>661.221</v>
      </c>
      <c r="J613">
        <v>1042.7080000000001</v>
      </c>
      <c r="K613">
        <v>1478.0889999999999</v>
      </c>
      <c r="L613">
        <v>1180.463</v>
      </c>
      <c r="M613">
        <v>1213.615</v>
      </c>
      <c r="N613">
        <v>1262.028</v>
      </c>
      <c r="O613">
        <v>913.93200000000002</v>
      </c>
      <c r="P613">
        <v>1378.5260000000001</v>
      </c>
      <c r="Q613">
        <v>1227.4929999999999</v>
      </c>
      <c r="R613">
        <v>1188.2940000000001</v>
      </c>
      <c r="S613">
        <v>1156.4190000000001</v>
      </c>
      <c r="T613">
        <v>1473.164</v>
      </c>
      <c r="U613">
        <v>1017.4349999999999</v>
      </c>
      <c r="V613">
        <v>1274.2349999999999</v>
      </c>
      <c r="W613">
        <v>1171.405</v>
      </c>
      <c r="X613">
        <v>1700.366</v>
      </c>
      <c r="Y613">
        <v>1854.4290000000001</v>
      </c>
      <c r="Z613">
        <v>1057.288</v>
      </c>
      <c r="AA613">
        <v>770.298</v>
      </c>
      <c r="AB613">
        <v>533.31500000000005</v>
      </c>
      <c r="AC613">
        <v>1516.5830000000001</v>
      </c>
      <c r="AD613">
        <v>1108.5830000000001</v>
      </c>
      <c r="AE613">
        <v>520.18299999999999</v>
      </c>
      <c r="AF613">
        <v>423.75299999999999</v>
      </c>
      <c r="AG613">
        <v>611.51099999999997</v>
      </c>
      <c r="AH613">
        <v>843.76199999999994</v>
      </c>
      <c r="AI613">
        <v>761.36400000000003</v>
      </c>
      <c r="AJ613">
        <v>1225.105</v>
      </c>
      <c r="AK613">
        <v>1079.336</v>
      </c>
      <c r="AL613">
        <v>804.84199999999998</v>
      </c>
      <c r="AM613">
        <v>682.35599999999999</v>
      </c>
      <c r="AN613">
        <v>887.846</v>
      </c>
      <c r="AO613">
        <v>602.84100000000001</v>
      </c>
      <c r="AP613">
        <v>597.05100000000004</v>
      </c>
      <c r="AQ613">
        <v>553.57399999999996</v>
      </c>
      <c r="AR613">
        <v>451.12099999999998</v>
      </c>
      <c r="AS613">
        <v>510.19600000000003</v>
      </c>
      <c r="AT613">
        <v>824.39499999999998</v>
      </c>
      <c r="AU613">
        <v>399.67599999999999</v>
      </c>
      <c r="AV613">
        <v>783.44600000000003</v>
      </c>
      <c r="AW613">
        <v>721.42899999999997</v>
      </c>
      <c r="AX613">
        <v>749.346</v>
      </c>
      <c r="AY613">
        <v>1249.519</v>
      </c>
      <c r="AZ613">
        <v>1019.154</v>
      </c>
      <c r="BA613">
        <v>852.81600000000003</v>
      </c>
      <c r="BB613">
        <v>1180.5809999999999</v>
      </c>
      <c r="BC613">
        <v>774.96</v>
      </c>
      <c r="BD613">
        <v>519.07299999999998</v>
      </c>
      <c r="BE613">
        <v>611.63</v>
      </c>
      <c r="BF613">
        <v>510.75</v>
      </c>
      <c r="BG613">
        <v>265.65300000000002</v>
      </c>
      <c r="BH613">
        <v>282.80599999999998</v>
      </c>
      <c r="BI613">
        <v>249.58600000000001</v>
      </c>
      <c r="BJ613">
        <v>237.08600000000001</v>
      </c>
      <c r="BK613">
        <v>298.85599999999999</v>
      </c>
      <c r="BL613">
        <v>850.23099999999999</v>
      </c>
      <c r="BM613">
        <v>811.70699999999999</v>
      </c>
      <c r="BN613">
        <v>744.41</v>
      </c>
      <c r="BO613">
        <v>661.678</v>
      </c>
      <c r="BP613">
        <v>882.90099999999995</v>
      </c>
      <c r="BQ613">
        <v>951.77499999999998</v>
      </c>
      <c r="BR613">
        <v>874.36400000000003</v>
      </c>
      <c r="BS613">
        <v>1188.5</v>
      </c>
      <c r="BT613">
        <v>1104.135</v>
      </c>
      <c r="BU613">
        <v>1082.6880000000001</v>
      </c>
      <c r="BV613">
        <v>574.84500000000003</v>
      </c>
      <c r="BW613">
        <v>776.13699999999994</v>
      </c>
      <c r="BX613">
        <v>891.678</v>
      </c>
      <c r="BY613">
        <v>799.53200000000004</v>
      </c>
      <c r="BZ613">
        <v>1189.598</v>
      </c>
      <c r="CA613">
        <v>251.571</v>
      </c>
    </row>
    <row r="614" spans="7:79" x14ac:dyDescent="0.25">
      <c r="G614">
        <f t="shared" si="9"/>
        <v>20.830097087378643</v>
      </c>
      <c r="H614">
        <v>613</v>
      </c>
      <c r="I614">
        <v>671.45299999999997</v>
      </c>
      <c r="J614">
        <v>1040.068</v>
      </c>
      <c r="K614">
        <v>1477.21</v>
      </c>
      <c r="L614">
        <v>1178.779</v>
      </c>
      <c r="M614">
        <v>1203.1969999999999</v>
      </c>
      <c r="N614">
        <v>1256.896</v>
      </c>
      <c r="O614">
        <v>930.29399999999998</v>
      </c>
      <c r="P614">
        <v>1376.453</v>
      </c>
      <c r="Q614">
        <v>1213.8679999999999</v>
      </c>
      <c r="R614">
        <v>1192.556</v>
      </c>
      <c r="S614">
        <v>1149.4680000000001</v>
      </c>
      <c r="T614">
        <v>1466.2190000000001</v>
      </c>
      <c r="U614">
        <v>1012.169</v>
      </c>
      <c r="V614">
        <v>1282.1669999999999</v>
      </c>
      <c r="W614">
        <v>1167.0909999999999</v>
      </c>
      <c r="X614">
        <v>1693.259</v>
      </c>
      <c r="Y614">
        <v>1853.6980000000001</v>
      </c>
      <c r="Z614">
        <v>1039.327</v>
      </c>
      <c r="AA614">
        <v>778.024</v>
      </c>
      <c r="AB614">
        <v>532.63699999999994</v>
      </c>
      <c r="AC614">
        <v>1533.6669999999999</v>
      </c>
      <c r="AD614">
        <v>1100.096</v>
      </c>
      <c r="AE614">
        <v>516.39700000000005</v>
      </c>
      <c r="AF614">
        <v>419.21199999999999</v>
      </c>
      <c r="AG614">
        <v>619.51099999999997</v>
      </c>
      <c r="AH614">
        <v>843.26199999999994</v>
      </c>
      <c r="AI614">
        <v>757.85699999999997</v>
      </c>
      <c r="AJ614">
        <v>1222.1849999999999</v>
      </c>
      <c r="AK614">
        <v>1087.7049999999999</v>
      </c>
      <c r="AL614">
        <v>801.84900000000005</v>
      </c>
      <c r="AM614">
        <v>679.63300000000004</v>
      </c>
      <c r="AN614">
        <v>883.44200000000001</v>
      </c>
      <c r="AO614">
        <v>593.42399999999998</v>
      </c>
      <c r="AP614">
        <v>596.95600000000002</v>
      </c>
      <c r="AQ614">
        <v>552.18399999999997</v>
      </c>
      <c r="AR614">
        <v>452.54</v>
      </c>
      <c r="AS614">
        <v>508.19600000000003</v>
      </c>
      <c r="AT614">
        <v>815.59699999999998</v>
      </c>
      <c r="AU614">
        <v>404.52199999999999</v>
      </c>
      <c r="AV614">
        <v>779.875</v>
      </c>
      <c r="AW614">
        <v>715.16099999999994</v>
      </c>
      <c r="AX614">
        <v>741.80799999999999</v>
      </c>
      <c r="AY614">
        <v>1257.4359999999999</v>
      </c>
      <c r="AZ614">
        <v>1021.808</v>
      </c>
      <c r="BA614">
        <v>850.01499999999999</v>
      </c>
      <c r="BB614">
        <v>1172.5219999999999</v>
      </c>
      <c r="BC614">
        <v>780.58900000000006</v>
      </c>
      <c r="BD614">
        <v>513.46699999999998</v>
      </c>
      <c r="BE614">
        <v>608.26</v>
      </c>
      <c r="BF614">
        <v>500.42099999999999</v>
      </c>
      <c r="BG614">
        <v>262.93900000000002</v>
      </c>
      <c r="BH614">
        <v>281.661</v>
      </c>
      <c r="BI614">
        <v>248.57900000000001</v>
      </c>
      <c r="BJ614">
        <v>235.053</v>
      </c>
      <c r="BK614">
        <v>295.63</v>
      </c>
      <c r="BL614">
        <v>849.66700000000003</v>
      </c>
      <c r="BM614">
        <v>809.69200000000001</v>
      </c>
      <c r="BN614">
        <v>727.82</v>
      </c>
      <c r="BO614">
        <v>658.91300000000001</v>
      </c>
      <c r="BP614">
        <v>874.53</v>
      </c>
      <c r="BQ614">
        <v>959.30600000000004</v>
      </c>
      <c r="BR614">
        <v>862.26099999999997</v>
      </c>
      <c r="BS614">
        <v>1183.2570000000001</v>
      </c>
      <c r="BT614">
        <v>1102.481</v>
      </c>
      <c r="BU614">
        <v>1073.2539999999999</v>
      </c>
      <c r="BV614">
        <v>570.91399999999999</v>
      </c>
      <c r="BW614">
        <v>770.774</v>
      </c>
      <c r="BX614">
        <v>891.00900000000001</v>
      </c>
      <c r="BY614">
        <v>798.74599999999998</v>
      </c>
      <c r="BZ614">
        <v>1190.3820000000001</v>
      </c>
      <c r="CA614">
        <v>247.91300000000001</v>
      </c>
    </row>
    <row r="615" spans="7:79" x14ac:dyDescent="0.25">
      <c r="G615">
        <f t="shared" si="9"/>
        <v>20.864077669902915</v>
      </c>
      <c r="H615">
        <v>614</v>
      </c>
      <c r="I615">
        <v>682.24699999999996</v>
      </c>
      <c r="J615">
        <v>1033.8499999999999</v>
      </c>
      <c r="K615">
        <v>1475.556</v>
      </c>
      <c r="L615">
        <v>1180.5150000000001</v>
      </c>
      <c r="M615">
        <v>1192.098</v>
      </c>
      <c r="N615">
        <v>1247.1669999999999</v>
      </c>
      <c r="O615">
        <v>942.71199999999999</v>
      </c>
      <c r="P615">
        <v>1376.1420000000001</v>
      </c>
      <c r="Q615">
        <v>1206.559</v>
      </c>
      <c r="R615">
        <v>1200.7539999999999</v>
      </c>
      <c r="S615">
        <v>1143.952</v>
      </c>
      <c r="T615">
        <v>1472.4860000000001</v>
      </c>
      <c r="U615">
        <v>1007.3869999999999</v>
      </c>
      <c r="V615">
        <v>1282.8330000000001</v>
      </c>
      <c r="W615">
        <v>1168.05</v>
      </c>
      <c r="X615">
        <v>1699.1880000000001</v>
      </c>
      <c r="Y615">
        <v>1859.8019999999999</v>
      </c>
      <c r="Z615">
        <v>1025.433</v>
      </c>
      <c r="AA615">
        <v>778.55600000000004</v>
      </c>
      <c r="AB615">
        <v>529.19200000000001</v>
      </c>
      <c r="AC615">
        <v>1552.701</v>
      </c>
      <c r="AD615">
        <v>1096.0519999999999</v>
      </c>
      <c r="AE615">
        <v>508.762</v>
      </c>
      <c r="AF615">
        <v>415.74</v>
      </c>
      <c r="AG615">
        <v>628.91300000000001</v>
      </c>
      <c r="AH615">
        <v>841.91</v>
      </c>
      <c r="AI615">
        <v>751.90700000000004</v>
      </c>
      <c r="AJ615">
        <v>1219.8710000000001</v>
      </c>
      <c r="AK615">
        <v>1090.229</v>
      </c>
      <c r="AL615">
        <v>801.97299999999996</v>
      </c>
      <c r="AM615">
        <v>677.61599999999999</v>
      </c>
      <c r="AN615">
        <v>876.49</v>
      </c>
      <c r="AO615">
        <v>589.053</v>
      </c>
      <c r="AP615">
        <v>595.875</v>
      </c>
      <c r="AQ615">
        <v>549.58100000000002</v>
      </c>
      <c r="AR615">
        <v>452.66899999999998</v>
      </c>
      <c r="AS615">
        <v>501.339</v>
      </c>
      <c r="AT615">
        <v>814.24199999999996</v>
      </c>
      <c r="AU615">
        <v>406.39</v>
      </c>
      <c r="AV615">
        <v>782.08900000000006</v>
      </c>
      <c r="AW615">
        <v>711.00900000000001</v>
      </c>
      <c r="AX615">
        <v>730.06700000000001</v>
      </c>
      <c r="AY615">
        <v>1272.4169999999999</v>
      </c>
      <c r="AZ615">
        <v>1026.808</v>
      </c>
      <c r="BA615">
        <v>857.05100000000004</v>
      </c>
      <c r="BB615">
        <v>1163.7059999999999</v>
      </c>
      <c r="BC615">
        <v>778.19399999999996</v>
      </c>
      <c r="BD615">
        <v>506.29899999999998</v>
      </c>
      <c r="BE615">
        <v>596.15800000000002</v>
      </c>
      <c r="BF615">
        <v>492.19299999999998</v>
      </c>
      <c r="BG615">
        <v>262.63299999999998</v>
      </c>
      <c r="BH615">
        <v>281.048</v>
      </c>
      <c r="BI615">
        <v>248.18</v>
      </c>
      <c r="BJ615">
        <v>231.96700000000001</v>
      </c>
      <c r="BK615">
        <v>294</v>
      </c>
      <c r="BL615">
        <v>847.346</v>
      </c>
      <c r="BM615">
        <v>809.45100000000002</v>
      </c>
      <c r="BN615">
        <v>712.94</v>
      </c>
      <c r="BO615">
        <v>656.35699999999997</v>
      </c>
      <c r="BP615">
        <v>866.32500000000005</v>
      </c>
      <c r="BQ615">
        <v>962.67499999999995</v>
      </c>
      <c r="BR615">
        <v>856.06799999999998</v>
      </c>
      <c r="BS615">
        <v>1181.6179999999999</v>
      </c>
      <c r="BT615">
        <v>1091.068</v>
      </c>
      <c r="BU615">
        <v>1067.0150000000001</v>
      </c>
      <c r="BV615">
        <v>564.37099999999998</v>
      </c>
      <c r="BW615">
        <v>769.80100000000004</v>
      </c>
      <c r="BX615">
        <v>894.36500000000001</v>
      </c>
      <c r="BY615">
        <v>796.96</v>
      </c>
      <c r="BZ615">
        <v>1195.7840000000001</v>
      </c>
      <c r="CA615">
        <v>248.119</v>
      </c>
    </row>
    <row r="616" spans="7:79" x14ac:dyDescent="0.25">
      <c r="G616">
        <f t="shared" si="9"/>
        <v>20.898058252427184</v>
      </c>
      <c r="H616">
        <v>615</v>
      </c>
      <c r="I616">
        <v>687.83199999999999</v>
      </c>
      <c r="J616">
        <v>1027.306</v>
      </c>
      <c r="K616">
        <v>1469.855</v>
      </c>
      <c r="L616">
        <v>1183.6769999999999</v>
      </c>
      <c r="M616">
        <v>1184.4100000000001</v>
      </c>
      <c r="N616">
        <v>1238.5619999999999</v>
      </c>
      <c r="O616">
        <v>947.62300000000005</v>
      </c>
      <c r="P616">
        <v>1375.5889999999999</v>
      </c>
      <c r="Q616">
        <v>1207.6030000000001</v>
      </c>
      <c r="R616">
        <v>1211.6189999999999</v>
      </c>
      <c r="S616">
        <v>1139.3150000000001</v>
      </c>
      <c r="T616">
        <v>1485.4380000000001</v>
      </c>
      <c r="U616">
        <v>1006.976</v>
      </c>
      <c r="V616">
        <v>1275.8140000000001</v>
      </c>
      <c r="W616">
        <v>1173.8510000000001</v>
      </c>
      <c r="X616">
        <v>1715.5360000000001</v>
      </c>
      <c r="Y616">
        <v>1869.46</v>
      </c>
      <c r="Z616">
        <v>1019.337</v>
      </c>
      <c r="AA616">
        <v>772.952</v>
      </c>
      <c r="AB616">
        <v>526.56799999999998</v>
      </c>
      <c r="AC616">
        <v>1568.653</v>
      </c>
      <c r="AD616">
        <v>1097.635</v>
      </c>
      <c r="AE616">
        <v>500.20600000000002</v>
      </c>
      <c r="AF616">
        <v>413.60300000000001</v>
      </c>
      <c r="AG616">
        <v>636.96699999999998</v>
      </c>
      <c r="AH616">
        <v>838.84400000000005</v>
      </c>
      <c r="AI616">
        <v>746.75699999999995</v>
      </c>
      <c r="AJ616">
        <v>1218.903</v>
      </c>
      <c r="AK616">
        <v>1088.0409999999999</v>
      </c>
      <c r="AL616">
        <v>803.452</v>
      </c>
      <c r="AM616">
        <v>677.83100000000002</v>
      </c>
      <c r="AN616">
        <v>870.31700000000001</v>
      </c>
      <c r="AO616">
        <v>588.54300000000001</v>
      </c>
      <c r="AP616">
        <v>594.52200000000005</v>
      </c>
      <c r="AQ616">
        <v>545.66200000000003</v>
      </c>
      <c r="AR616">
        <v>452.39499999999998</v>
      </c>
      <c r="AS616">
        <v>492.83</v>
      </c>
      <c r="AT616">
        <v>818.63699999999994</v>
      </c>
      <c r="AU616">
        <v>405.66899999999998</v>
      </c>
      <c r="AV616">
        <v>786.86599999999999</v>
      </c>
      <c r="AW616">
        <v>711.48199999999997</v>
      </c>
      <c r="AX616">
        <v>716.63499999999999</v>
      </c>
      <c r="AY616">
        <v>1290.8399999999999</v>
      </c>
      <c r="AZ616">
        <v>1031.635</v>
      </c>
      <c r="BA616">
        <v>866.72799999999995</v>
      </c>
      <c r="BB616">
        <v>1154.5809999999999</v>
      </c>
      <c r="BC616">
        <v>767.76599999999996</v>
      </c>
      <c r="BD616">
        <v>500.416</v>
      </c>
      <c r="BE616">
        <v>577.62300000000005</v>
      </c>
      <c r="BF616">
        <v>487.17099999999999</v>
      </c>
      <c r="BG616">
        <v>264.72399999999999</v>
      </c>
      <c r="BH616">
        <v>282.33100000000002</v>
      </c>
      <c r="BI616">
        <v>247.33799999999999</v>
      </c>
      <c r="BJ616">
        <v>228.84100000000001</v>
      </c>
      <c r="BK616">
        <v>291.80799999999999</v>
      </c>
      <c r="BL616">
        <v>844.41</v>
      </c>
      <c r="BM616">
        <v>812.39099999999996</v>
      </c>
      <c r="BN616">
        <v>703.44</v>
      </c>
      <c r="BO616">
        <v>655.03499999999997</v>
      </c>
      <c r="BP616">
        <v>863.93399999999997</v>
      </c>
      <c r="BQ616">
        <v>963.24400000000003</v>
      </c>
      <c r="BR616">
        <v>854.33</v>
      </c>
      <c r="BS616">
        <v>1184.537</v>
      </c>
      <c r="BT616">
        <v>1074.519</v>
      </c>
      <c r="BU616">
        <v>1065.92</v>
      </c>
      <c r="BV616">
        <v>556.67200000000003</v>
      </c>
      <c r="BW616">
        <v>776.13699999999994</v>
      </c>
      <c r="BX616">
        <v>897.30399999999997</v>
      </c>
      <c r="BY616">
        <v>795.15899999999999</v>
      </c>
      <c r="BZ616">
        <v>1205.1469999999999</v>
      </c>
      <c r="CA616">
        <v>252.36500000000001</v>
      </c>
    </row>
    <row r="617" spans="7:79" x14ac:dyDescent="0.25">
      <c r="G617">
        <f t="shared" si="9"/>
        <v>20.932038834951456</v>
      </c>
      <c r="H617">
        <v>616</v>
      </c>
      <c r="I617">
        <v>685.60500000000002</v>
      </c>
      <c r="J617">
        <v>1024.6120000000001</v>
      </c>
      <c r="K617">
        <v>1458.7819999999999</v>
      </c>
      <c r="L617">
        <v>1185.0730000000001</v>
      </c>
      <c r="M617">
        <v>1181.5250000000001</v>
      </c>
      <c r="N617">
        <v>1234.306</v>
      </c>
      <c r="O617">
        <v>945.096</v>
      </c>
      <c r="P617">
        <v>1371.232</v>
      </c>
      <c r="Q617">
        <v>1213.8230000000001</v>
      </c>
      <c r="R617">
        <v>1223.4290000000001</v>
      </c>
      <c r="S617">
        <v>1136.347</v>
      </c>
      <c r="T617">
        <v>1498.4929999999999</v>
      </c>
      <c r="U617">
        <v>1011.234</v>
      </c>
      <c r="V617">
        <v>1264.51</v>
      </c>
      <c r="W617">
        <v>1182.694</v>
      </c>
      <c r="X617">
        <v>1733.625</v>
      </c>
      <c r="Y617">
        <v>1880.905</v>
      </c>
      <c r="Z617">
        <v>1021.356</v>
      </c>
      <c r="AA617">
        <v>765.56500000000005</v>
      </c>
      <c r="AB617">
        <v>528.71900000000005</v>
      </c>
      <c r="AC617">
        <v>1578.4929999999999</v>
      </c>
      <c r="AD617">
        <v>1103.704</v>
      </c>
      <c r="AE617">
        <v>495.41300000000001</v>
      </c>
      <c r="AF617">
        <v>411.46600000000001</v>
      </c>
      <c r="AG617">
        <v>640.31500000000005</v>
      </c>
      <c r="AH617">
        <v>835.12300000000005</v>
      </c>
      <c r="AI617">
        <v>745.61400000000003</v>
      </c>
      <c r="AJ617">
        <v>1220.3230000000001</v>
      </c>
      <c r="AK617">
        <v>1079.9670000000001</v>
      </c>
      <c r="AL617">
        <v>806.19899999999996</v>
      </c>
      <c r="AM617">
        <v>680.93200000000002</v>
      </c>
      <c r="AN617">
        <v>868.26</v>
      </c>
      <c r="AO617">
        <v>589.14599999999996</v>
      </c>
      <c r="AP617">
        <v>593.36</v>
      </c>
      <c r="AQ617">
        <v>542</v>
      </c>
      <c r="AR617">
        <v>451.048</v>
      </c>
      <c r="AS617">
        <v>486.5</v>
      </c>
      <c r="AT617">
        <v>825.726</v>
      </c>
      <c r="AU617">
        <v>404.11</v>
      </c>
      <c r="AV617">
        <v>791.46400000000006</v>
      </c>
      <c r="AW617">
        <v>716.07100000000003</v>
      </c>
      <c r="AX617">
        <v>706.346</v>
      </c>
      <c r="AY617">
        <v>1306.7370000000001</v>
      </c>
      <c r="AZ617">
        <v>1034.25</v>
      </c>
      <c r="BA617">
        <v>872.97799999999995</v>
      </c>
      <c r="BB617">
        <v>1147.3679999999999</v>
      </c>
      <c r="BC617">
        <v>753.62099999999998</v>
      </c>
      <c r="BD617">
        <v>497.17500000000001</v>
      </c>
      <c r="BE617">
        <v>559.11</v>
      </c>
      <c r="BF617">
        <v>482.72899999999998</v>
      </c>
      <c r="BG617">
        <v>268.214</v>
      </c>
      <c r="BH617">
        <v>283.95999999999998</v>
      </c>
      <c r="BI617">
        <v>246.27099999999999</v>
      </c>
      <c r="BJ617">
        <v>226.113</v>
      </c>
      <c r="BK617">
        <v>287.863</v>
      </c>
      <c r="BL617">
        <v>842.68</v>
      </c>
      <c r="BM617">
        <v>819.39800000000002</v>
      </c>
      <c r="BN617">
        <v>703.11</v>
      </c>
      <c r="BO617">
        <v>656.39099999999996</v>
      </c>
      <c r="BP617">
        <v>868.49</v>
      </c>
      <c r="BQ617">
        <v>960.88800000000003</v>
      </c>
      <c r="BR617">
        <v>856.36400000000003</v>
      </c>
      <c r="BS617">
        <v>1190.6980000000001</v>
      </c>
      <c r="BT617">
        <v>1060.579</v>
      </c>
      <c r="BU617">
        <v>1070.6590000000001</v>
      </c>
      <c r="BV617">
        <v>549.28399999999999</v>
      </c>
      <c r="BW617">
        <v>789.21900000000005</v>
      </c>
      <c r="BX617">
        <v>896.43499999999995</v>
      </c>
      <c r="BY617">
        <v>793.40499999999997</v>
      </c>
      <c r="BZ617">
        <v>1215.1669999999999</v>
      </c>
      <c r="CA617">
        <v>258.952</v>
      </c>
    </row>
    <row r="618" spans="7:79" x14ac:dyDescent="0.25">
      <c r="G618">
        <f t="shared" si="9"/>
        <v>20.966019417475728</v>
      </c>
      <c r="H618">
        <v>617</v>
      </c>
      <c r="I618">
        <v>678.226</v>
      </c>
      <c r="J618">
        <v>1027.1289999999999</v>
      </c>
      <c r="K618">
        <v>1446.6769999999999</v>
      </c>
      <c r="L618">
        <v>1183.412</v>
      </c>
      <c r="M618">
        <v>1181.221</v>
      </c>
      <c r="N618">
        <v>1233.4649999999999</v>
      </c>
      <c r="O618">
        <v>939.08199999999999</v>
      </c>
      <c r="P618">
        <v>1360.7470000000001</v>
      </c>
      <c r="Q618">
        <v>1220.375</v>
      </c>
      <c r="R618">
        <v>1235.627</v>
      </c>
      <c r="S618">
        <v>1135.3789999999999</v>
      </c>
      <c r="T618">
        <v>1510.76</v>
      </c>
      <c r="U618">
        <v>1017.5650000000001</v>
      </c>
      <c r="V618">
        <v>1252.627</v>
      </c>
      <c r="W618">
        <v>1190.653</v>
      </c>
      <c r="X618">
        <v>1744.67</v>
      </c>
      <c r="Y618">
        <v>1892.6510000000001</v>
      </c>
      <c r="Z618">
        <v>1028.529</v>
      </c>
      <c r="AA618">
        <v>759.26599999999996</v>
      </c>
      <c r="AB618">
        <v>535.56200000000001</v>
      </c>
      <c r="AC618">
        <v>1579.549</v>
      </c>
      <c r="AD618">
        <v>1111.0170000000001</v>
      </c>
      <c r="AE618">
        <v>496.18299999999999</v>
      </c>
      <c r="AF618">
        <v>408</v>
      </c>
      <c r="AG618">
        <v>637.02200000000005</v>
      </c>
      <c r="AH618">
        <v>833.221</v>
      </c>
      <c r="AI618">
        <v>748.39300000000003</v>
      </c>
      <c r="AJ618">
        <v>1222.8869999999999</v>
      </c>
      <c r="AK618">
        <v>1065.7049999999999</v>
      </c>
      <c r="AL618">
        <v>810.774</v>
      </c>
      <c r="AM618">
        <v>686.35599999999999</v>
      </c>
      <c r="AN618">
        <v>871.36500000000001</v>
      </c>
      <c r="AO618">
        <v>587.86099999999999</v>
      </c>
      <c r="AP618">
        <v>592.86</v>
      </c>
      <c r="AQ618">
        <v>540.00699999999995</v>
      </c>
      <c r="AR618">
        <v>447.42700000000002</v>
      </c>
      <c r="AS618">
        <v>484.75900000000001</v>
      </c>
      <c r="AT618">
        <v>831.71799999999996</v>
      </c>
      <c r="AU618">
        <v>402.14</v>
      </c>
      <c r="AV618">
        <v>794.11599999999999</v>
      </c>
      <c r="AW618">
        <v>722.48199999999997</v>
      </c>
      <c r="AX618">
        <v>702.35599999999999</v>
      </c>
      <c r="AY618">
        <v>1314.0319999999999</v>
      </c>
      <c r="AZ618">
        <v>1033.452</v>
      </c>
      <c r="BA618">
        <v>873.88199999999995</v>
      </c>
      <c r="BB618">
        <v>1143.213</v>
      </c>
      <c r="BC618">
        <v>741.92700000000002</v>
      </c>
      <c r="BD618">
        <v>495.93400000000003</v>
      </c>
      <c r="BE618">
        <v>548.30799999999999</v>
      </c>
      <c r="BF618">
        <v>476.23599999999999</v>
      </c>
      <c r="BG618">
        <v>271.19400000000002</v>
      </c>
      <c r="BH618">
        <v>282.637</v>
      </c>
      <c r="BI618">
        <v>245.75200000000001</v>
      </c>
      <c r="BJ618">
        <v>223.68899999999999</v>
      </c>
      <c r="BK618">
        <v>283.61</v>
      </c>
      <c r="BL618">
        <v>842.98099999999999</v>
      </c>
      <c r="BM618">
        <v>828.88</v>
      </c>
      <c r="BN618">
        <v>712.45</v>
      </c>
      <c r="BO618">
        <v>660.91300000000001</v>
      </c>
      <c r="BP618">
        <v>876.10599999999999</v>
      </c>
      <c r="BQ618">
        <v>954.55600000000004</v>
      </c>
      <c r="BR618">
        <v>860.47699999999998</v>
      </c>
      <c r="BS618">
        <v>1196.3679999999999</v>
      </c>
      <c r="BT618">
        <v>1054.376</v>
      </c>
      <c r="BU618">
        <v>1079.145</v>
      </c>
      <c r="BV618">
        <v>542.90499999999997</v>
      </c>
      <c r="BW618">
        <v>805.01400000000001</v>
      </c>
      <c r="BX618">
        <v>890.65200000000004</v>
      </c>
      <c r="BY618">
        <v>791.40499999999997</v>
      </c>
      <c r="BZ618">
        <v>1220.529</v>
      </c>
      <c r="CA618">
        <v>265.60300000000001</v>
      </c>
    </row>
    <row r="619" spans="7:79" x14ac:dyDescent="0.25">
      <c r="G619">
        <f t="shared" si="9"/>
        <v>21</v>
      </c>
      <c r="H619">
        <v>618</v>
      </c>
      <c r="I619">
        <v>670.62599999999998</v>
      </c>
      <c r="J619">
        <v>1030.9590000000001</v>
      </c>
      <c r="K619">
        <v>1440.605</v>
      </c>
      <c r="L619">
        <v>1179.7349999999999</v>
      </c>
      <c r="M619">
        <v>1180.32</v>
      </c>
      <c r="N619">
        <v>1234.444</v>
      </c>
      <c r="O619">
        <v>934.30100000000004</v>
      </c>
      <c r="P619">
        <v>1346.39</v>
      </c>
      <c r="Q619">
        <v>1223.7570000000001</v>
      </c>
      <c r="R619">
        <v>1247.5239999999999</v>
      </c>
      <c r="S619">
        <v>1135.0809999999999</v>
      </c>
      <c r="T619">
        <v>1524.068</v>
      </c>
      <c r="U619">
        <v>1021.879</v>
      </c>
      <c r="V619">
        <v>1242.48</v>
      </c>
      <c r="W619">
        <v>1193.884</v>
      </c>
      <c r="X619">
        <v>1745.2139999999999</v>
      </c>
      <c r="Y619">
        <v>1902.1030000000001</v>
      </c>
      <c r="Z619">
        <v>1037.548</v>
      </c>
      <c r="AA619">
        <v>753.46799999999996</v>
      </c>
      <c r="AB619">
        <v>541.44500000000005</v>
      </c>
      <c r="AC619">
        <v>1569.7850000000001</v>
      </c>
      <c r="AD619">
        <v>1115.739</v>
      </c>
      <c r="AE619">
        <v>499.94400000000002</v>
      </c>
      <c r="AF619">
        <v>403.61599999999999</v>
      </c>
      <c r="AG619">
        <v>628.31500000000005</v>
      </c>
      <c r="AH619">
        <v>833.65599999999995</v>
      </c>
      <c r="AI619">
        <v>753.12900000000002</v>
      </c>
      <c r="AJ619">
        <v>1221.742</v>
      </c>
      <c r="AK619">
        <v>1047.6880000000001</v>
      </c>
      <c r="AL619">
        <v>815.71199999999999</v>
      </c>
      <c r="AM619">
        <v>692.28200000000004</v>
      </c>
      <c r="AN619">
        <v>877.21199999999999</v>
      </c>
      <c r="AO619">
        <v>582.42399999999998</v>
      </c>
      <c r="AP619">
        <v>593.221</v>
      </c>
      <c r="AQ619">
        <v>539.45600000000002</v>
      </c>
      <c r="AR619">
        <v>441.685</v>
      </c>
      <c r="AS619">
        <v>487.95499999999998</v>
      </c>
      <c r="AT619">
        <v>835.31500000000005</v>
      </c>
      <c r="AU619">
        <v>398.05099999999999</v>
      </c>
      <c r="AV619">
        <v>794.22299999999996</v>
      </c>
      <c r="AW619">
        <v>728.14300000000003</v>
      </c>
      <c r="AX619">
        <v>703.94200000000001</v>
      </c>
      <c r="AY619">
        <v>1309.8399999999999</v>
      </c>
      <c r="AZ619">
        <v>1029.529</v>
      </c>
      <c r="BA619">
        <v>870.66899999999998</v>
      </c>
      <c r="BB619">
        <v>1141.316</v>
      </c>
      <c r="BC619">
        <v>735.93499999999995</v>
      </c>
      <c r="BD619">
        <v>496.036</v>
      </c>
      <c r="BE619">
        <v>548.69899999999996</v>
      </c>
      <c r="BF619">
        <v>466.44299999999998</v>
      </c>
      <c r="BG619">
        <v>271.19400000000002</v>
      </c>
      <c r="BH619">
        <v>277.226</v>
      </c>
      <c r="BI619">
        <v>245.947</v>
      </c>
      <c r="BJ619">
        <v>220.96</v>
      </c>
      <c r="BK619">
        <v>282.26</v>
      </c>
      <c r="BL619">
        <v>843.154</v>
      </c>
      <c r="BM619">
        <v>837.45100000000002</v>
      </c>
      <c r="BN619">
        <v>726.49</v>
      </c>
      <c r="BO619">
        <v>667.20899999999995</v>
      </c>
      <c r="BP619">
        <v>881.31100000000004</v>
      </c>
      <c r="BQ619">
        <v>944.27499999999998</v>
      </c>
      <c r="BR619">
        <v>864.20500000000004</v>
      </c>
      <c r="BS619">
        <v>1197.5070000000001</v>
      </c>
      <c r="BT619">
        <v>1056.6990000000001</v>
      </c>
      <c r="BU619">
        <v>1088.681</v>
      </c>
      <c r="BV619">
        <v>538.05999999999995</v>
      </c>
      <c r="BW619">
        <v>816.92499999999995</v>
      </c>
      <c r="BX619">
        <v>881.24300000000005</v>
      </c>
      <c r="BY619">
        <v>789.27800000000002</v>
      </c>
      <c r="BZ619">
        <v>1216.3820000000001</v>
      </c>
      <c r="CA619">
        <v>270.37299999999999</v>
      </c>
    </row>
    <row r="620" spans="7:79" x14ac:dyDescent="0.25">
      <c r="G620">
        <f t="shared" si="9"/>
        <v>21.033980582524272</v>
      </c>
      <c r="H620">
        <v>619</v>
      </c>
      <c r="I620">
        <v>665.17399999999998</v>
      </c>
      <c r="J620">
        <v>1028.2180000000001</v>
      </c>
      <c r="K620">
        <v>1443.6769999999999</v>
      </c>
      <c r="L620">
        <v>1177.154</v>
      </c>
      <c r="M620">
        <v>1177.0250000000001</v>
      </c>
      <c r="N620">
        <v>1237.2919999999999</v>
      </c>
      <c r="O620">
        <v>931.38400000000001</v>
      </c>
      <c r="P620">
        <v>1334.3789999999999</v>
      </c>
      <c r="Q620">
        <v>1220.8969999999999</v>
      </c>
      <c r="R620">
        <v>1255.135</v>
      </c>
      <c r="S620">
        <v>1133.0730000000001</v>
      </c>
      <c r="T620">
        <v>1537.021</v>
      </c>
      <c r="U620">
        <v>1022.347</v>
      </c>
      <c r="V620">
        <v>1234.873</v>
      </c>
      <c r="W620">
        <v>1191.76</v>
      </c>
      <c r="X620">
        <v>1738.25</v>
      </c>
      <c r="Y620">
        <v>1904.3330000000001</v>
      </c>
      <c r="Z620">
        <v>1046.683</v>
      </c>
      <c r="AA620">
        <v>747.11300000000006</v>
      </c>
      <c r="AB620">
        <v>540.74</v>
      </c>
      <c r="AC620">
        <v>1550.75</v>
      </c>
      <c r="AD620">
        <v>1114.8610000000001</v>
      </c>
      <c r="AE620">
        <v>500.99200000000002</v>
      </c>
      <c r="AF620">
        <v>400.70499999999998</v>
      </c>
      <c r="AG620">
        <v>618.48900000000003</v>
      </c>
      <c r="AH620">
        <v>834.00800000000004</v>
      </c>
      <c r="AI620">
        <v>758.22900000000004</v>
      </c>
      <c r="AJ620">
        <v>1212.1130000000001</v>
      </c>
      <c r="AK620">
        <v>1029.9259999999999</v>
      </c>
      <c r="AL620">
        <v>819.21199999999999</v>
      </c>
      <c r="AM620">
        <v>696.42399999999998</v>
      </c>
      <c r="AN620">
        <v>882.33699999999999</v>
      </c>
      <c r="AO620">
        <v>574.00699999999995</v>
      </c>
      <c r="AP620">
        <v>593.86</v>
      </c>
      <c r="AQ620">
        <v>539.02200000000005</v>
      </c>
      <c r="AR620">
        <v>434.976</v>
      </c>
      <c r="AS620">
        <v>494.55399999999997</v>
      </c>
      <c r="AT620">
        <v>837.28200000000004</v>
      </c>
      <c r="AU620">
        <v>390.39</v>
      </c>
      <c r="AV620">
        <v>792.42</v>
      </c>
      <c r="AW620">
        <v>732.11599999999999</v>
      </c>
      <c r="AX620">
        <v>708.654</v>
      </c>
      <c r="AY620">
        <v>1296.25</v>
      </c>
      <c r="AZ620">
        <v>1024.635</v>
      </c>
      <c r="BA620">
        <v>866.04399999999998</v>
      </c>
      <c r="BB620">
        <v>1139.9190000000001</v>
      </c>
      <c r="BC620">
        <v>734.36300000000006</v>
      </c>
      <c r="BD620">
        <v>497.11700000000002</v>
      </c>
      <c r="BE620">
        <v>556.452</v>
      </c>
      <c r="BF620">
        <v>455.24299999999999</v>
      </c>
      <c r="BG620">
        <v>267.20400000000001</v>
      </c>
      <c r="BH620">
        <v>270.34699999999998</v>
      </c>
      <c r="BI620">
        <v>246.03</v>
      </c>
      <c r="BJ620">
        <v>218.55600000000001</v>
      </c>
      <c r="BK620">
        <v>285.60300000000001</v>
      </c>
      <c r="BL620">
        <v>840.68600000000004</v>
      </c>
      <c r="BM620">
        <v>842.37599999999998</v>
      </c>
      <c r="BN620">
        <v>738.61</v>
      </c>
      <c r="BO620">
        <v>672.24300000000005</v>
      </c>
      <c r="BP620">
        <v>880.95399999999995</v>
      </c>
      <c r="BQ620">
        <v>932.63800000000003</v>
      </c>
      <c r="BR620">
        <v>864.75</v>
      </c>
      <c r="BS620">
        <v>1191.029</v>
      </c>
      <c r="BT620">
        <v>1065.2929999999999</v>
      </c>
      <c r="BU620">
        <v>1096.848</v>
      </c>
      <c r="BV620">
        <v>534.24099999999999</v>
      </c>
      <c r="BW620">
        <v>820.11599999999999</v>
      </c>
      <c r="BX620">
        <v>872.26099999999997</v>
      </c>
      <c r="BY620">
        <v>788.07899999999995</v>
      </c>
      <c r="BZ620">
        <v>1201.8330000000001</v>
      </c>
      <c r="CA620">
        <v>272.10300000000001</v>
      </c>
    </row>
    <row r="621" spans="7:79" x14ac:dyDescent="0.25">
      <c r="G621">
        <f t="shared" si="9"/>
        <v>21.067961165048544</v>
      </c>
      <c r="H621">
        <v>620</v>
      </c>
      <c r="I621">
        <v>660.66800000000001</v>
      </c>
      <c r="J621">
        <v>1014.327</v>
      </c>
      <c r="K621">
        <v>1452.3389999999999</v>
      </c>
      <c r="L621">
        <v>1178.2429999999999</v>
      </c>
      <c r="M621">
        <v>1170.377</v>
      </c>
      <c r="N621">
        <v>1242.396</v>
      </c>
      <c r="O621">
        <v>926.274</v>
      </c>
      <c r="P621">
        <v>1331.326</v>
      </c>
      <c r="Q621">
        <v>1209.162</v>
      </c>
      <c r="R621">
        <v>1252.1980000000001</v>
      </c>
      <c r="S621">
        <v>1128.0809999999999</v>
      </c>
      <c r="T621">
        <v>1543.0820000000001</v>
      </c>
      <c r="U621">
        <v>1019.96</v>
      </c>
      <c r="V621">
        <v>1230.3430000000001</v>
      </c>
      <c r="W621">
        <v>1188.413</v>
      </c>
      <c r="X621">
        <v>1727.732</v>
      </c>
      <c r="Y621">
        <v>1894.9680000000001</v>
      </c>
      <c r="Z621">
        <v>1054.933</v>
      </c>
      <c r="AA621">
        <v>740.92700000000002</v>
      </c>
      <c r="AB621">
        <v>533.17100000000005</v>
      </c>
      <c r="AC621">
        <v>1528.854</v>
      </c>
      <c r="AD621">
        <v>1107.6869999999999</v>
      </c>
      <c r="AE621">
        <v>495.81700000000001</v>
      </c>
      <c r="AF621">
        <v>401.06799999999998</v>
      </c>
      <c r="AG621">
        <v>612.57600000000002</v>
      </c>
      <c r="AH621">
        <v>831.45100000000002</v>
      </c>
      <c r="AI621">
        <v>762.61400000000003</v>
      </c>
      <c r="AJ621">
        <v>1194.9839999999999</v>
      </c>
      <c r="AK621">
        <v>1014.254</v>
      </c>
      <c r="AL621">
        <v>822.07500000000005</v>
      </c>
      <c r="AM621">
        <v>696.36699999999996</v>
      </c>
      <c r="AN621">
        <v>884.24</v>
      </c>
      <c r="AO621">
        <v>566.83399999999995</v>
      </c>
      <c r="AP621">
        <v>593.74300000000005</v>
      </c>
      <c r="AQ621">
        <v>536.19899999999996</v>
      </c>
      <c r="AR621">
        <v>429.15300000000002</v>
      </c>
      <c r="AS621">
        <v>502.411</v>
      </c>
      <c r="AT621">
        <v>839.87900000000002</v>
      </c>
      <c r="AU621">
        <v>380.779</v>
      </c>
      <c r="AV621">
        <v>791.48199999999997</v>
      </c>
      <c r="AW621">
        <v>734.375</v>
      </c>
      <c r="AX621">
        <v>714.80799999999999</v>
      </c>
      <c r="AY621">
        <v>1279.2819999999999</v>
      </c>
      <c r="AZ621">
        <v>1022.077</v>
      </c>
      <c r="BA621">
        <v>862.83799999999997</v>
      </c>
      <c r="BB621">
        <v>1139.6179999999999</v>
      </c>
      <c r="BC621">
        <v>733.73400000000004</v>
      </c>
      <c r="BD621">
        <v>499.55500000000001</v>
      </c>
      <c r="BE621">
        <v>563.05499999999995</v>
      </c>
      <c r="BF621">
        <v>445.32900000000001</v>
      </c>
      <c r="BG621">
        <v>260.93900000000002</v>
      </c>
      <c r="BH621">
        <v>266.42700000000002</v>
      </c>
      <c r="BI621">
        <v>245.113</v>
      </c>
      <c r="BJ621">
        <v>217.56299999999999</v>
      </c>
      <c r="BK621">
        <v>292.15800000000002</v>
      </c>
      <c r="BL621">
        <v>836.37199999999996</v>
      </c>
      <c r="BM621">
        <v>843.43600000000004</v>
      </c>
      <c r="BN621">
        <v>744.52</v>
      </c>
      <c r="BO621">
        <v>673.65200000000004</v>
      </c>
      <c r="BP621">
        <v>874.97400000000005</v>
      </c>
      <c r="BQ621">
        <v>922.86900000000003</v>
      </c>
      <c r="BR621">
        <v>862.19299999999998</v>
      </c>
      <c r="BS621">
        <v>1177.6030000000001</v>
      </c>
      <c r="BT621">
        <v>1075.932</v>
      </c>
      <c r="BU621">
        <v>1102.4849999999999</v>
      </c>
      <c r="BV621">
        <v>531.36199999999997</v>
      </c>
      <c r="BW621">
        <v>814.74699999999996</v>
      </c>
      <c r="BX621">
        <v>867.46100000000001</v>
      </c>
      <c r="BY621">
        <v>787.98400000000004</v>
      </c>
      <c r="BZ621">
        <v>1181.6769999999999</v>
      </c>
      <c r="CA621">
        <v>271.13499999999999</v>
      </c>
    </row>
    <row r="622" spans="7:79" x14ac:dyDescent="0.25">
      <c r="G622">
        <f t="shared" si="9"/>
        <v>21.101941747572816</v>
      </c>
      <c r="H622">
        <v>621</v>
      </c>
      <c r="I622">
        <v>654.93700000000001</v>
      </c>
      <c r="J622">
        <v>993.18399999999997</v>
      </c>
      <c r="K622">
        <v>1460.4839999999999</v>
      </c>
      <c r="L622">
        <v>1183.1769999999999</v>
      </c>
      <c r="M622">
        <v>1159.7619999999999</v>
      </c>
      <c r="N622">
        <v>1247.694</v>
      </c>
      <c r="O622">
        <v>915.56799999999998</v>
      </c>
      <c r="P622">
        <v>1338.9</v>
      </c>
      <c r="Q622">
        <v>1189.5440000000001</v>
      </c>
      <c r="R622">
        <v>1234.4839999999999</v>
      </c>
      <c r="S622">
        <v>1121.145</v>
      </c>
      <c r="T622">
        <v>1537.212</v>
      </c>
      <c r="U622">
        <v>1016.758</v>
      </c>
      <c r="V622">
        <v>1229.3630000000001</v>
      </c>
      <c r="W622">
        <v>1188.7850000000001</v>
      </c>
      <c r="X622">
        <v>1714.991</v>
      </c>
      <c r="Y622">
        <v>1875.2619999999999</v>
      </c>
      <c r="Z622">
        <v>1060.029</v>
      </c>
      <c r="AA622">
        <v>737.5</v>
      </c>
      <c r="AB622">
        <v>524.19899999999996</v>
      </c>
      <c r="AC622">
        <v>1512.6669999999999</v>
      </c>
      <c r="AD622">
        <v>1095.383</v>
      </c>
      <c r="AE622">
        <v>486.286</v>
      </c>
      <c r="AF622">
        <v>403.459</v>
      </c>
      <c r="AG622">
        <v>612.72799999999995</v>
      </c>
      <c r="AH622">
        <v>825.41</v>
      </c>
      <c r="AI622">
        <v>765.57100000000003</v>
      </c>
      <c r="AJ622">
        <v>1177.097</v>
      </c>
      <c r="AK622">
        <v>1000.434</v>
      </c>
      <c r="AL622">
        <v>827.89700000000005</v>
      </c>
      <c r="AM622">
        <v>691.37900000000002</v>
      </c>
      <c r="AN622">
        <v>882.73099999999999</v>
      </c>
      <c r="AO622">
        <v>564.88699999999994</v>
      </c>
      <c r="AP622">
        <v>592.75</v>
      </c>
      <c r="AQ622">
        <v>528.94100000000003</v>
      </c>
      <c r="AR622">
        <v>426.57299999999998</v>
      </c>
      <c r="AS622">
        <v>509.48200000000003</v>
      </c>
      <c r="AT622">
        <v>844.58100000000002</v>
      </c>
      <c r="AU622">
        <v>372.99299999999999</v>
      </c>
      <c r="AV622">
        <v>794.17</v>
      </c>
      <c r="AW622">
        <v>734.56200000000001</v>
      </c>
      <c r="AX622">
        <v>722.31700000000001</v>
      </c>
      <c r="AY622">
        <v>1265.0509999999999</v>
      </c>
      <c r="AZ622">
        <v>1023.5</v>
      </c>
      <c r="BA622">
        <v>862.66200000000003</v>
      </c>
      <c r="BB622">
        <v>1144.3230000000001</v>
      </c>
      <c r="BC622">
        <v>732.66899999999998</v>
      </c>
      <c r="BD622">
        <v>502.774</v>
      </c>
      <c r="BE622">
        <v>561.42499999999995</v>
      </c>
      <c r="BF622">
        <v>438.2</v>
      </c>
      <c r="BG622">
        <v>256.214</v>
      </c>
      <c r="BH622">
        <v>267.91899999999998</v>
      </c>
      <c r="BI622">
        <v>243.10499999999999</v>
      </c>
      <c r="BJ622">
        <v>218.43</v>
      </c>
      <c r="BK622">
        <v>298.11599999999999</v>
      </c>
      <c r="BL622">
        <v>833.54499999999996</v>
      </c>
      <c r="BM622">
        <v>841.12</v>
      </c>
      <c r="BN622">
        <v>744.55</v>
      </c>
      <c r="BO622">
        <v>671.98299999999995</v>
      </c>
      <c r="BP622">
        <v>865.44399999999996</v>
      </c>
      <c r="BQ622">
        <v>917.01300000000003</v>
      </c>
      <c r="BR622">
        <v>860.21600000000001</v>
      </c>
      <c r="BS622">
        <v>1160.662</v>
      </c>
      <c r="BT622">
        <v>1084.0899999999999</v>
      </c>
      <c r="BU622">
        <v>1105.855</v>
      </c>
      <c r="BV622">
        <v>529.30999999999995</v>
      </c>
      <c r="BW622">
        <v>805.61</v>
      </c>
      <c r="BX622">
        <v>867.6</v>
      </c>
      <c r="BY622">
        <v>787.61900000000003</v>
      </c>
      <c r="BZ622">
        <v>1164.2550000000001</v>
      </c>
      <c r="CA622">
        <v>267.90499999999997</v>
      </c>
    </row>
    <row r="623" spans="7:79" x14ac:dyDescent="0.25">
      <c r="G623">
        <f t="shared" si="9"/>
        <v>21.135922330097088</v>
      </c>
      <c r="H623">
        <v>622</v>
      </c>
      <c r="I623">
        <v>647.75800000000004</v>
      </c>
      <c r="J623">
        <v>975.07500000000005</v>
      </c>
      <c r="K623">
        <v>1464.605</v>
      </c>
      <c r="L623">
        <v>1190.037</v>
      </c>
      <c r="M623">
        <v>1144.7460000000001</v>
      </c>
      <c r="N623">
        <v>1249.528</v>
      </c>
      <c r="O623">
        <v>901.93799999999999</v>
      </c>
      <c r="P623">
        <v>1352.558</v>
      </c>
      <c r="Q623">
        <v>1168.5070000000001</v>
      </c>
      <c r="R623">
        <v>1205.1669999999999</v>
      </c>
      <c r="S623">
        <v>1115.1610000000001</v>
      </c>
      <c r="T623">
        <v>1520.39</v>
      </c>
      <c r="U623">
        <v>1013.484</v>
      </c>
      <c r="V623">
        <v>1231.8530000000001</v>
      </c>
      <c r="W623">
        <v>1194.107</v>
      </c>
      <c r="X623">
        <v>1699.875</v>
      </c>
      <c r="Y623">
        <v>1854.31</v>
      </c>
      <c r="Z623">
        <v>1059.76</v>
      </c>
      <c r="AA623">
        <v>736.94399999999996</v>
      </c>
      <c r="AB623">
        <v>520.35599999999999</v>
      </c>
      <c r="AC623">
        <v>1507.0070000000001</v>
      </c>
      <c r="AD623">
        <v>1081.296</v>
      </c>
      <c r="AE623">
        <v>478.16699999999997</v>
      </c>
      <c r="AF623">
        <v>405.28800000000001</v>
      </c>
      <c r="AG623">
        <v>617.02200000000005</v>
      </c>
      <c r="AH623">
        <v>818.37699999999995</v>
      </c>
      <c r="AI623">
        <v>767.10699999999997</v>
      </c>
      <c r="AJ623">
        <v>1165.2339999999999</v>
      </c>
      <c r="AK623">
        <v>989.41</v>
      </c>
      <c r="AL623">
        <v>838.94500000000005</v>
      </c>
      <c r="AM623">
        <v>683.52</v>
      </c>
      <c r="AN623">
        <v>878.971</v>
      </c>
      <c r="AO623">
        <v>568.755</v>
      </c>
      <c r="AP623">
        <v>591.70600000000002</v>
      </c>
      <c r="AQ623">
        <v>517.346</v>
      </c>
      <c r="AR623">
        <v>428.50799999999998</v>
      </c>
      <c r="AS623">
        <v>513.77700000000004</v>
      </c>
      <c r="AT623">
        <v>851.11300000000006</v>
      </c>
      <c r="AU623">
        <v>370.08100000000002</v>
      </c>
      <c r="AV623">
        <v>800.16099999999994</v>
      </c>
      <c r="AW623">
        <v>732.04499999999996</v>
      </c>
      <c r="AX623">
        <v>730.93299999999999</v>
      </c>
      <c r="AY623">
        <v>1257.0129999999999</v>
      </c>
      <c r="AZ623">
        <v>1027.394</v>
      </c>
      <c r="BA623">
        <v>864.70600000000002</v>
      </c>
      <c r="BB623">
        <v>1156.721</v>
      </c>
      <c r="BC623">
        <v>732.74199999999996</v>
      </c>
      <c r="BD623">
        <v>505.78800000000001</v>
      </c>
      <c r="BE623">
        <v>550.04100000000005</v>
      </c>
      <c r="BF623">
        <v>434.31400000000002</v>
      </c>
      <c r="BG623">
        <v>256.88799999999998</v>
      </c>
      <c r="BH623">
        <v>273.41899999999998</v>
      </c>
      <c r="BI623">
        <v>240.85</v>
      </c>
      <c r="BJ623">
        <v>220.43700000000001</v>
      </c>
      <c r="BK623">
        <v>300.07499999999999</v>
      </c>
      <c r="BL623">
        <v>833.57</v>
      </c>
      <c r="BM623">
        <v>835.774</v>
      </c>
      <c r="BN623">
        <v>741.23</v>
      </c>
      <c r="BO623">
        <v>669.63499999999999</v>
      </c>
      <c r="BP623">
        <v>855.33799999999997</v>
      </c>
      <c r="BQ623">
        <v>914.93100000000004</v>
      </c>
      <c r="BR623">
        <v>863.88599999999997</v>
      </c>
      <c r="BS623">
        <v>1144.654</v>
      </c>
      <c r="BT623">
        <v>1087.8800000000001</v>
      </c>
      <c r="BU623">
        <v>1108.29</v>
      </c>
      <c r="BV623">
        <v>527.74099999999999</v>
      </c>
      <c r="BW623">
        <v>798.57500000000005</v>
      </c>
      <c r="BX623">
        <v>872.13900000000001</v>
      </c>
      <c r="BY623">
        <v>785.96</v>
      </c>
      <c r="BZ623">
        <v>1156.029</v>
      </c>
      <c r="CA623">
        <v>262.68299999999999</v>
      </c>
    </row>
    <row r="624" spans="7:79" x14ac:dyDescent="0.25">
      <c r="G624">
        <f t="shared" si="9"/>
        <v>21.16990291262136</v>
      </c>
      <c r="H624">
        <v>623</v>
      </c>
      <c r="I624">
        <v>640.89499999999998</v>
      </c>
      <c r="J624">
        <v>967.61900000000003</v>
      </c>
      <c r="K624">
        <v>1465.46</v>
      </c>
      <c r="L624">
        <v>1196.5070000000001</v>
      </c>
      <c r="M624">
        <v>1127.492</v>
      </c>
      <c r="N624">
        <v>1245.972</v>
      </c>
      <c r="O624">
        <v>890.86300000000006</v>
      </c>
      <c r="P624">
        <v>1364.953</v>
      </c>
      <c r="Q624">
        <v>1155.1030000000001</v>
      </c>
      <c r="R624">
        <v>1174.643</v>
      </c>
      <c r="S624">
        <v>1112.5730000000001</v>
      </c>
      <c r="T624">
        <v>1498.5820000000001</v>
      </c>
      <c r="U624">
        <v>1010.371</v>
      </c>
      <c r="V624">
        <v>1236.461</v>
      </c>
      <c r="W624">
        <v>1199.9749999999999</v>
      </c>
      <c r="X624">
        <v>1685.0450000000001</v>
      </c>
      <c r="Y624">
        <v>1842.96</v>
      </c>
      <c r="Z624">
        <v>1054.567</v>
      </c>
      <c r="AA624">
        <v>736.86300000000006</v>
      </c>
      <c r="AB624">
        <v>524.28800000000001</v>
      </c>
      <c r="AC624">
        <v>1510.104</v>
      </c>
      <c r="AD624">
        <v>1070.0170000000001</v>
      </c>
      <c r="AE624">
        <v>476.27</v>
      </c>
      <c r="AF624">
        <v>404.69200000000001</v>
      </c>
      <c r="AG624">
        <v>622.55399999999997</v>
      </c>
      <c r="AH624">
        <v>813.82799999999997</v>
      </c>
      <c r="AI624">
        <v>768.12099999999998</v>
      </c>
      <c r="AJ624">
        <v>1159.96</v>
      </c>
      <c r="AK624">
        <v>983.45100000000002</v>
      </c>
      <c r="AL624">
        <v>853.44500000000005</v>
      </c>
      <c r="AM624">
        <v>676.20299999999997</v>
      </c>
      <c r="AN624">
        <v>874.404</v>
      </c>
      <c r="AO624">
        <v>575.33799999999997</v>
      </c>
      <c r="AP624">
        <v>590.47799999999995</v>
      </c>
      <c r="AQ624">
        <v>504.36799999999999</v>
      </c>
      <c r="AR624">
        <v>433.435</v>
      </c>
      <c r="AS624">
        <v>513.26800000000003</v>
      </c>
      <c r="AT624">
        <v>859.08900000000006</v>
      </c>
      <c r="AU624">
        <v>371.36</v>
      </c>
      <c r="AV624">
        <v>805.71400000000006</v>
      </c>
      <c r="AW624">
        <v>727.69600000000003</v>
      </c>
      <c r="AX624">
        <v>739.26900000000001</v>
      </c>
      <c r="AY624">
        <v>1254.4739999999999</v>
      </c>
      <c r="AZ624">
        <v>1031.529</v>
      </c>
      <c r="BA624">
        <v>866.48500000000001</v>
      </c>
      <c r="BB624">
        <v>1173.1690000000001</v>
      </c>
      <c r="BC624">
        <v>735.024</v>
      </c>
      <c r="BD624">
        <v>507.68599999999998</v>
      </c>
      <c r="BE624">
        <v>532.93799999999999</v>
      </c>
      <c r="BF624">
        <v>434.01400000000001</v>
      </c>
      <c r="BG624">
        <v>263.30599999999998</v>
      </c>
      <c r="BH624">
        <v>278.46800000000002</v>
      </c>
      <c r="BI624">
        <v>239.83500000000001</v>
      </c>
      <c r="BJ624">
        <v>223.179</v>
      </c>
      <c r="BK624">
        <v>297.33600000000001</v>
      </c>
      <c r="BL624">
        <v>833.25</v>
      </c>
      <c r="BM624">
        <v>828.30799999999999</v>
      </c>
      <c r="BN624">
        <v>736.1</v>
      </c>
      <c r="BO624">
        <v>667.39099999999996</v>
      </c>
      <c r="BP624">
        <v>847.49699999999996</v>
      </c>
      <c r="BQ624">
        <v>915.36199999999997</v>
      </c>
      <c r="BR624">
        <v>873.625</v>
      </c>
      <c r="BS624">
        <v>1132.5730000000001</v>
      </c>
      <c r="BT624">
        <v>1088.6990000000001</v>
      </c>
      <c r="BU624">
        <v>1111.2460000000001</v>
      </c>
      <c r="BV624">
        <v>526.18100000000004</v>
      </c>
      <c r="BW624">
        <v>796.322</v>
      </c>
      <c r="BX624">
        <v>879.81700000000001</v>
      </c>
      <c r="BY624">
        <v>784.67499999999995</v>
      </c>
      <c r="BZ624">
        <v>1158.1179999999999</v>
      </c>
      <c r="CA624">
        <v>255.786</v>
      </c>
    </row>
    <row r="625" spans="7:79" x14ac:dyDescent="0.25">
      <c r="G625">
        <f t="shared" si="9"/>
        <v>21.203883495145632</v>
      </c>
      <c r="H625">
        <v>624</v>
      </c>
      <c r="I625">
        <v>636.63699999999994</v>
      </c>
      <c r="J625">
        <v>970</v>
      </c>
      <c r="K625">
        <v>1465.048</v>
      </c>
      <c r="L625">
        <v>1200.1030000000001</v>
      </c>
      <c r="M625">
        <v>1112.098</v>
      </c>
      <c r="N625">
        <v>1239.3399999999999</v>
      </c>
      <c r="O625">
        <v>885.50699999999995</v>
      </c>
      <c r="P625">
        <v>1371.7260000000001</v>
      </c>
      <c r="Q625">
        <v>1154.191</v>
      </c>
      <c r="R625">
        <v>1155.3019999999999</v>
      </c>
      <c r="S625">
        <v>1113.452</v>
      </c>
      <c r="T625">
        <v>1477.836</v>
      </c>
      <c r="U625">
        <v>1009.452</v>
      </c>
      <c r="V625">
        <v>1239</v>
      </c>
      <c r="W625">
        <v>1200.6120000000001</v>
      </c>
      <c r="X625">
        <v>1675.33</v>
      </c>
      <c r="Y625">
        <v>1845.1110000000001</v>
      </c>
      <c r="Z625">
        <v>1047.99</v>
      </c>
      <c r="AA625">
        <v>735.82299999999998</v>
      </c>
      <c r="AB625">
        <v>532.904</v>
      </c>
      <c r="AC625">
        <v>1516.604</v>
      </c>
      <c r="AD625">
        <v>1065.191</v>
      </c>
      <c r="AE625">
        <v>481.00799999999998</v>
      </c>
      <c r="AF625">
        <v>402.93200000000002</v>
      </c>
      <c r="AG625">
        <v>627.52200000000005</v>
      </c>
      <c r="AH625">
        <v>813.697</v>
      </c>
      <c r="AI625">
        <v>768.80700000000002</v>
      </c>
      <c r="AJ625">
        <v>1157.25</v>
      </c>
      <c r="AK625">
        <v>984</v>
      </c>
      <c r="AL625">
        <v>866.24</v>
      </c>
      <c r="AM625">
        <v>671.452</v>
      </c>
      <c r="AN625">
        <v>869.63499999999999</v>
      </c>
      <c r="AO625">
        <v>580.47</v>
      </c>
      <c r="AP625">
        <v>588.00699999999995</v>
      </c>
      <c r="AQ625">
        <v>494.45600000000002</v>
      </c>
      <c r="AR625">
        <v>437.25799999999998</v>
      </c>
      <c r="AS625">
        <v>507.32100000000003</v>
      </c>
      <c r="AT625">
        <v>867.40300000000002</v>
      </c>
      <c r="AU625">
        <v>373.625</v>
      </c>
      <c r="AV625">
        <v>807.05399999999997</v>
      </c>
      <c r="AW625">
        <v>722.25</v>
      </c>
      <c r="AX625">
        <v>744.99</v>
      </c>
      <c r="AY625">
        <v>1253.7239999999999</v>
      </c>
      <c r="AZ625">
        <v>1034.077</v>
      </c>
      <c r="BA625">
        <v>865.47799999999995</v>
      </c>
      <c r="BB625">
        <v>1184.7429999999999</v>
      </c>
      <c r="BC625">
        <v>737.55600000000004</v>
      </c>
      <c r="BD625">
        <v>507.98500000000001</v>
      </c>
      <c r="BE625">
        <v>516.65800000000002</v>
      </c>
      <c r="BF625">
        <v>437.08600000000001</v>
      </c>
      <c r="BG625">
        <v>271.64299999999997</v>
      </c>
      <c r="BH625">
        <v>278.99200000000002</v>
      </c>
      <c r="BI625">
        <v>240.57900000000001</v>
      </c>
      <c r="BJ625">
        <v>226.56299999999999</v>
      </c>
      <c r="BK625">
        <v>291.67099999999999</v>
      </c>
      <c r="BL625">
        <v>827.85900000000004</v>
      </c>
      <c r="BM625">
        <v>820.42100000000005</v>
      </c>
      <c r="BN625">
        <v>729.68</v>
      </c>
      <c r="BO625">
        <v>663.07799999999997</v>
      </c>
      <c r="BP625">
        <v>843.42399999999998</v>
      </c>
      <c r="BQ625">
        <v>916.375</v>
      </c>
      <c r="BR625">
        <v>883.81799999999998</v>
      </c>
      <c r="BS625">
        <v>1125.1690000000001</v>
      </c>
      <c r="BT625">
        <v>1088.098</v>
      </c>
      <c r="BU625">
        <v>1114.232</v>
      </c>
      <c r="BV625">
        <v>524.40499999999997</v>
      </c>
      <c r="BW625">
        <v>797.37699999999995</v>
      </c>
      <c r="BX625">
        <v>888.65200000000004</v>
      </c>
      <c r="BY625">
        <v>787.22199999999998</v>
      </c>
      <c r="BZ625">
        <v>1167.51</v>
      </c>
      <c r="CA625">
        <v>247.80199999999999</v>
      </c>
    </row>
    <row r="626" spans="7:79" x14ac:dyDescent="0.25">
      <c r="G626">
        <f t="shared" si="9"/>
        <v>21.237864077669904</v>
      </c>
      <c r="H626">
        <v>625</v>
      </c>
      <c r="I626">
        <v>635.31100000000004</v>
      </c>
      <c r="J626">
        <v>975.87800000000004</v>
      </c>
      <c r="K626">
        <v>1462.8630000000001</v>
      </c>
      <c r="L626">
        <v>1198.125</v>
      </c>
      <c r="M626">
        <v>1101.8689999999999</v>
      </c>
      <c r="N626">
        <v>1234.549</v>
      </c>
      <c r="O626">
        <v>884.28099999999995</v>
      </c>
      <c r="P626">
        <v>1373.105</v>
      </c>
      <c r="Q626">
        <v>1162.8019999999999</v>
      </c>
      <c r="R626">
        <v>1153.6980000000001</v>
      </c>
      <c r="S626">
        <v>1114.8789999999999</v>
      </c>
      <c r="T626">
        <v>1461.87</v>
      </c>
      <c r="U626">
        <v>1013.6369999999999</v>
      </c>
      <c r="V626">
        <v>1234.873</v>
      </c>
      <c r="W626">
        <v>1193.884</v>
      </c>
      <c r="X626">
        <v>1672.8209999999999</v>
      </c>
      <c r="Y626">
        <v>1855.46</v>
      </c>
      <c r="Z626">
        <v>1043.154</v>
      </c>
      <c r="AA626">
        <v>735.41099999999994</v>
      </c>
      <c r="AB626">
        <v>539.76</v>
      </c>
      <c r="AC626">
        <v>1522.1320000000001</v>
      </c>
      <c r="AD626">
        <v>1067.8869999999999</v>
      </c>
      <c r="AE626">
        <v>488.83300000000003</v>
      </c>
      <c r="AF626">
        <v>402.56799999999998</v>
      </c>
      <c r="AG626">
        <v>630.56500000000005</v>
      </c>
      <c r="AH626">
        <v>816.76199999999994</v>
      </c>
      <c r="AI626">
        <v>768.10699999999997</v>
      </c>
      <c r="AJ626">
        <v>1154.8150000000001</v>
      </c>
      <c r="AK626">
        <v>989.88499999999999</v>
      </c>
      <c r="AL626">
        <v>871.774</v>
      </c>
      <c r="AM626">
        <v>668.85900000000004</v>
      </c>
      <c r="AN626">
        <v>863.702</v>
      </c>
      <c r="AO626">
        <v>581.72199999999998</v>
      </c>
      <c r="AP626">
        <v>584.80100000000004</v>
      </c>
      <c r="AQ626">
        <v>490.68400000000003</v>
      </c>
      <c r="AR626">
        <v>437.03199999999998</v>
      </c>
      <c r="AS626">
        <v>498.92899999999997</v>
      </c>
      <c r="AT626">
        <v>873.59699999999998</v>
      </c>
      <c r="AU626">
        <v>374.654</v>
      </c>
      <c r="AV626">
        <v>803.17</v>
      </c>
      <c r="AW626">
        <v>715.51800000000003</v>
      </c>
      <c r="AX626">
        <v>745.76</v>
      </c>
      <c r="AY626">
        <v>1251.0319999999999</v>
      </c>
      <c r="AZ626">
        <v>1033.125</v>
      </c>
      <c r="BA626">
        <v>861.07399999999996</v>
      </c>
      <c r="BB626">
        <v>1183.2349999999999</v>
      </c>
      <c r="BC626">
        <v>737.55600000000004</v>
      </c>
      <c r="BD626">
        <v>506.642</v>
      </c>
      <c r="BE626">
        <v>506.60300000000001</v>
      </c>
      <c r="BF626">
        <v>442.15</v>
      </c>
      <c r="BG626">
        <v>276.37799999999999</v>
      </c>
      <c r="BH626">
        <v>274.14499999999998</v>
      </c>
      <c r="BI626">
        <v>242.81200000000001</v>
      </c>
      <c r="BJ626">
        <v>230.291</v>
      </c>
      <c r="BK626">
        <v>285.99299999999999</v>
      </c>
      <c r="BL626">
        <v>816.14700000000005</v>
      </c>
      <c r="BM626">
        <v>814.346</v>
      </c>
      <c r="BN626">
        <v>723.17</v>
      </c>
      <c r="BO626">
        <v>655.548</v>
      </c>
      <c r="BP626">
        <v>843.18499999999995</v>
      </c>
      <c r="BQ626">
        <v>916.125</v>
      </c>
      <c r="BR626">
        <v>887.34100000000001</v>
      </c>
      <c r="BS626">
        <v>1121.6400000000001</v>
      </c>
      <c r="BT626">
        <v>1085.9770000000001</v>
      </c>
      <c r="BU626">
        <v>1116.1089999999999</v>
      </c>
      <c r="BV626">
        <v>522.67200000000003</v>
      </c>
      <c r="BW626">
        <v>798.36300000000006</v>
      </c>
      <c r="BX626">
        <v>895.00900000000001</v>
      </c>
      <c r="BY626">
        <v>795.11099999999999</v>
      </c>
      <c r="BZ626">
        <v>1178.569</v>
      </c>
      <c r="CA626">
        <v>240.58699999999999</v>
      </c>
    </row>
    <row r="627" spans="7:79" x14ac:dyDescent="0.25">
      <c r="G627">
        <f t="shared" si="9"/>
        <v>21.271844660194176</v>
      </c>
      <c r="H627">
        <v>626</v>
      </c>
      <c r="I627">
        <v>635.92600000000004</v>
      </c>
      <c r="J627">
        <v>979.87099999999998</v>
      </c>
      <c r="K627">
        <v>1456.9349999999999</v>
      </c>
      <c r="L627">
        <v>1190.096</v>
      </c>
      <c r="M627">
        <v>1097.0250000000001</v>
      </c>
      <c r="N627">
        <v>1235</v>
      </c>
      <c r="O627">
        <v>884.24699999999996</v>
      </c>
      <c r="P627">
        <v>1371.163</v>
      </c>
      <c r="Q627">
        <v>1172.5070000000001</v>
      </c>
      <c r="R627">
        <v>1166.1110000000001</v>
      </c>
      <c r="S627">
        <v>1112.4110000000001</v>
      </c>
      <c r="T627">
        <v>1453.027</v>
      </c>
      <c r="U627">
        <v>1022.5650000000001</v>
      </c>
      <c r="V627">
        <v>1223.2650000000001</v>
      </c>
      <c r="W627">
        <v>1181.711</v>
      </c>
      <c r="X627">
        <v>1673.277</v>
      </c>
      <c r="Y627">
        <v>1864.635</v>
      </c>
      <c r="Z627">
        <v>1040.99</v>
      </c>
      <c r="AA627">
        <v>737.67700000000002</v>
      </c>
      <c r="AB627">
        <v>539.55499999999995</v>
      </c>
      <c r="AC627">
        <v>1525.069</v>
      </c>
      <c r="AD627">
        <v>1076.27</v>
      </c>
      <c r="AE627">
        <v>495.39699999999999</v>
      </c>
      <c r="AF627">
        <v>405.64400000000001</v>
      </c>
      <c r="AG627">
        <v>629.28300000000002</v>
      </c>
      <c r="AH627">
        <v>819.93399999999997</v>
      </c>
      <c r="AI627">
        <v>765.34299999999996</v>
      </c>
      <c r="AJ627">
        <v>1154.5809999999999</v>
      </c>
      <c r="AK627">
        <v>998.68</v>
      </c>
      <c r="AL627">
        <v>865.61599999999999</v>
      </c>
      <c r="AM627">
        <v>667.25400000000002</v>
      </c>
      <c r="AN627">
        <v>854.923</v>
      </c>
      <c r="AO627">
        <v>580.16600000000005</v>
      </c>
      <c r="AP627">
        <v>583.154</v>
      </c>
      <c r="AQ627">
        <v>492.97800000000001</v>
      </c>
      <c r="AR627">
        <v>433.37900000000002</v>
      </c>
      <c r="AS627">
        <v>493.48200000000003</v>
      </c>
      <c r="AT627">
        <v>873.96</v>
      </c>
      <c r="AU627">
        <v>374.55099999999999</v>
      </c>
      <c r="AV627">
        <v>795.20500000000004</v>
      </c>
      <c r="AW627">
        <v>706.54499999999996</v>
      </c>
      <c r="AX627">
        <v>740.44200000000001</v>
      </c>
      <c r="AY627">
        <v>1245.4939999999999</v>
      </c>
      <c r="AZ627">
        <v>1027.548</v>
      </c>
      <c r="BA627">
        <v>854.74300000000005</v>
      </c>
      <c r="BB627">
        <v>1166.941</v>
      </c>
      <c r="BC627">
        <v>734.12900000000002</v>
      </c>
      <c r="BD627">
        <v>503.37200000000001</v>
      </c>
      <c r="BE627">
        <v>505.267</v>
      </c>
      <c r="BF627">
        <v>447.64299999999997</v>
      </c>
      <c r="BG627">
        <v>275.05099999999999</v>
      </c>
      <c r="BH627">
        <v>267.64499999999998</v>
      </c>
      <c r="BI627">
        <v>245.93199999999999</v>
      </c>
      <c r="BJ627">
        <v>234.15899999999999</v>
      </c>
      <c r="BK627">
        <v>282.322</v>
      </c>
      <c r="BL627">
        <v>801.654</v>
      </c>
      <c r="BM627">
        <v>810.88</v>
      </c>
      <c r="BN627">
        <v>718.86</v>
      </c>
      <c r="BO627">
        <v>647.13</v>
      </c>
      <c r="BP627">
        <v>846.56299999999999</v>
      </c>
      <c r="BQ627">
        <v>913.59400000000005</v>
      </c>
      <c r="BR627">
        <v>882.56799999999998</v>
      </c>
      <c r="BS627">
        <v>1119.434</v>
      </c>
      <c r="BT627">
        <v>1082.1130000000001</v>
      </c>
      <c r="BU627">
        <v>1116.0940000000001</v>
      </c>
      <c r="BV627">
        <v>521.69799999999998</v>
      </c>
      <c r="BW627">
        <v>796.82899999999995</v>
      </c>
      <c r="BX627">
        <v>897.13</v>
      </c>
      <c r="BY627">
        <v>805.19</v>
      </c>
      <c r="BZ627">
        <v>1185.3820000000001</v>
      </c>
      <c r="CA627">
        <v>236.071</v>
      </c>
    </row>
    <row r="628" spans="7:79" x14ac:dyDescent="0.25">
      <c r="G628">
        <f t="shared" si="9"/>
        <v>21.305825242718448</v>
      </c>
      <c r="H628">
        <v>627</v>
      </c>
      <c r="I628">
        <v>637.56299999999999</v>
      </c>
      <c r="J628">
        <v>980.76199999999994</v>
      </c>
      <c r="K628">
        <v>1446.8789999999999</v>
      </c>
      <c r="L628">
        <v>1179.4929999999999</v>
      </c>
      <c r="M628">
        <v>1095.7539999999999</v>
      </c>
      <c r="N628">
        <v>1240.604</v>
      </c>
      <c r="O628">
        <v>882.98599999999999</v>
      </c>
      <c r="P628">
        <v>1367.0889999999999</v>
      </c>
      <c r="Q628">
        <v>1176.7940000000001</v>
      </c>
      <c r="R628">
        <v>1181.921</v>
      </c>
      <c r="S628">
        <v>1105.0160000000001</v>
      </c>
      <c r="T628">
        <v>1452.13</v>
      </c>
      <c r="U628">
        <v>1031.0650000000001</v>
      </c>
      <c r="V628">
        <v>1209.431</v>
      </c>
      <c r="W628">
        <v>1167.182</v>
      </c>
      <c r="X628">
        <v>1669.5889999999999</v>
      </c>
      <c r="Y628">
        <v>1866.5319999999999</v>
      </c>
      <c r="Z628">
        <v>1041.317</v>
      </c>
      <c r="AA628">
        <v>741.53200000000004</v>
      </c>
      <c r="AB628">
        <v>532.80799999999999</v>
      </c>
      <c r="AC628">
        <v>1525.7080000000001</v>
      </c>
      <c r="AD628">
        <v>1086.4090000000001</v>
      </c>
      <c r="AE628">
        <v>497.79399999999998</v>
      </c>
      <c r="AF628">
        <v>411.69900000000001</v>
      </c>
      <c r="AG628">
        <v>621.56500000000005</v>
      </c>
      <c r="AH628">
        <v>821.43399999999997</v>
      </c>
      <c r="AI628">
        <v>760.74300000000005</v>
      </c>
      <c r="AJ628">
        <v>1158.605</v>
      </c>
      <c r="AK628">
        <v>1008.418</v>
      </c>
      <c r="AL628">
        <v>847.84900000000005</v>
      </c>
      <c r="AM628">
        <v>666.18100000000004</v>
      </c>
      <c r="AN628">
        <v>842.78800000000001</v>
      </c>
      <c r="AO628">
        <v>578.01300000000003</v>
      </c>
      <c r="AP628">
        <v>584.64</v>
      </c>
      <c r="AQ628">
        <v>498.67599999999999</v>
      </c>
      <c r="AR628">
        <v>429.202</v>
      </c>
      <c r="AS628">
        <v>494.70499999999998</v>
      </c>
      <c r="AT628">
        <v>866.82299999999998</v>
      </c>
      <c r="AU628">
        <v>374.74299999999999</v>
      </c>
      <c r="AV628">
        <v>783.88400000000001</v>
      </c>
      <c r="AW628">
        <v>695.57100000000003</v>
      </c>
      <c r="AX628">
        <v>729.625</v>
      </c>
      <c r="AY628">
        <v>1238.9359999999999</v>
      </c>
      <c r="AZ628">
        <v>1018.375</v>
      </c>
      <c r="BA628">
        <v>850.14700000000005</v>
      </c>
      <c r="BB628">
        <v>1141.2650000000001</v>
      </c>
      <c r="BC628">
        <v>729.09699999999998</v>
      </c>
      <c r="BD628">
        <v>498.32799999999997</v>
      </c>
      <c r="BE628">
        <v>512.20600000000002</v>
      </c>
      <c r="BF628">
        <v>452.58600000000001</v>
      </c>
      <c r="BG628">
        <v>269.13299999999998</v>
      </c>
      <c r="BH628">
        <v>264.07299999999998</v>
      </c>
      <c r="BI628">
        <v>248.70699999999999</v>
      </c>
      <c r="BJ628">
        <v>237.42400000000001</v>
      </c>
      <c r="BK628">
        <v>280.541</v>
      </c>
      <c r="BL628">
        <v>789.30100000000004</v>
      </c>
      <c r="BM628">
        <v>809.50400000000002</v>
      </c>
      <c r="BN628">
        <v>717.58</v>
      </c>
      <c r="BO628">
        <v>641.72199999999998</v>
      </c>
      <c r="BP628">
        <v>852.404</v>
      </c>
      <c r="BQ628">
        <v>909.85599999999999</v>
      </c>
      <c r="BR628">
        <v>873.26099999999997</v>
      </c>
      <c r="BS628">
        <v>1117.191</v>
      </c>
      <c r="BT628">
        <v>1077.6469999999999</v>
      </c>
      <c r="BU628">
        <v>1114.152</v>
      </c>
      <c r="BV628">
        <v>522.50900000000001</v>
      </c>
      <c r="BW628">
        <v>792.322</v>
      </c>
      <c r="BX628">
        <v>897.05200000000002</v>
      </c>
      <c r="BY628">
        <v>812.42100000000005</v>
      </c>
      <c r="BZ628">
        <v>1183.529</v>
      </c>
      <c r="CA628">
        <v>234.98400000000001</v>
      </c>
    </row>
    <row r="629" spans="7:79" x14ac:dyDescent="0.25">
      <c r="G629">
        <f t="shared" si="9"/>
        <v>21.339805825242721</v>
      </c>
      <c r="H629">
        <v>628</v>
      </c>
      <c r="I629">
        <v>640.67899999999997</v>
      </c>
      <c r="J629">
        <v>979.78200000000004</v>
      </c>
      <c r="K629">
        <v>1435.5160000000001</v>
      </c>
      <c r="L629">
        <v>1171.779</v>
      </c>
      <c r="M629">
        <v>1097.2049999999999</v>
      </c>
      <c r="N629">
        <v>1248.7080000000001</v>
      </c>
      <c r="O629">
        <v>879.904</v>
      </c>
      <c r="P629">
        <v>1360.847</v>
      </c>
      <c r="Q629">
        <v>1174.838</v>
      </c>
      <c r="R629">
        <v>1190.508</v>
      </c>
      <c r="S629">
        <v>1095.5889999999999</v>
      </c>
      <c r="T629">
        <v>1457.5</v>
      </c>
      <c r="U629">
        <v>1033.3869999999999</v>
      </c>
      <c r="V629">
        <v>1201.3140000000001</v>
      </c>
      <c r="W629">
        <v>1153.818</v>
      </c>
      <c r="X629">
        <v>1657.384</v>
      </c>
      <c r="Y629">
        <v>1861.5239999999999</v>
      </c>
      <c r="Z629">
        <v>1043.615</v>
      </c>
      <c r="AA629">
        <v>744.30600000000004</v>
      </c>
      <c r="AB629">
        <v>524.87</v>
      </c>
      <c r="AC629">
        <v>1526.375</v>
      </c>
      <c r="AD629">
        <v>1093.7650000000001</v>
      </c>
      <c r="AE629">
        <v>494.73</v>
      </c>
      <c r="AF629">
        <v>418.226</v>
      </c>
      <c r="AG629">
        <v>608.97799999999995</v>
      </c>
      <c r="AH629">
        <v>822.33600000000001</v>
      </c>
      <c r="AI629">
        <v>755.32100000000003</v>
      </c>
      <c r="AJ629">
        <v>1164.4839999999999</v>
      </c>
      <c r="AK629">
        <v>1016.729</v>
      </c>
      <c r="AL629">
        <v>824.39</v>
      </c>
      <c r="AM629">
        <v>664.55399999999997</v>
      </c>
      <c r="AN629">
        <v>829.452</v>
      </c>
      <c r="AO629">
        <v>576.13199999999995</v>
      </c>
      <c r="AP629">
        <v>587.57399999999996</v>
      </c>
      <c r="AQ629">
        <v>505.29399999999998</v>
      </c>
      <c r="AR629">
        <v>426.85500000000002</v>
      </c>
      <c r="AS629">
        <v>501.411</v>
      </c>
      <c r="AT629">
        <v>854.29</v>
      </c>
      <c r="AU629">
        <v>376.16899999999998</v>
      </c>
      <c r="AV629">
        <v>768.78599999999994</v>
      </c>
      <c r="AW629">
        <v>685.22299999999996</v>
      </c>
      <c r="AX629">
        <v>714.98099999999999</v>
      </c>
      <c r="AY629">
        <v>1233.0129999999999</v>
      </c>
      <c r="AZ629">
        <v>1007.952</v>
      </c>
      <c r="BA629">
        <v>851.21299999999997</v>
      </c>
      <c r="BB629">
        <v>1115.4559999999999</v>
      </c>
      <c r="BC629">
        <v>724.58100000000002</v>
      </c>
      <c r="BD629">
        <v>492.66399999999999</v>
      </c>
      <c r="BE629">
        <v>525.05499999999995</v>
      </c>
      <c r="BF629">
        <v>455.76400000000001</v>
      </c>
      <c r="BG629">
        <v>262.34699999999998</v>
      </c>
      <c r="BH629">
        <v>264.96800000000002</v>
      </c>
      <c r="BI629">
        <v>249.36099999999999</v>
      </c>
      <c r="BJ629">
        <v>239.30500000000001</v>
      </c>
      <c r="BK629">
        <v>279.30099999999999</v>
      </c>
      <c r="BL629">
        <v>782.01900000000001</v>
      </c>
      <c r="BM629">
        <v>809.59400000000005</v>
      </c>
      <c r="BN629">
        <v>718.01</v>
      </c>
      <c r="BO629">
        <v>639.40899999999999</v>
      </c>
      <c r="BP629">
        <v>858.11900000000003</v>
      </c>
      <c r="BQ629">
        <v>908.2</v>
      </c>
      <c r="BR629">
        <v>864.84100000000001</v>
      </c>
      <c r="BS629">
        <v>1115.934</v>
      </c>
      <c r="BT629">
        <v>1073.8869999999999</v>
      </c>
      <c r="BU629">
        <v>1110.3330000000001</v>
      </c>
      <c r="BV629">
        <v>525.11199999999997</v>
      </c>
      <c r="BW629">
        <v>786.78800000000001</v>
      </c>
      <c r="BX629">
        <v>898.51300000000003</v>
      </c>
      <c r="BY629">
        <v>813.66700000000003</v>
      </c>
      <c r="BZ629">
        <v>1172.48</v>
      </c>
      <c r="CA629">
        <v>236.06299999999999</v>
      </c>
    </row>
    <row r="630" spans="7:79" x14ac:dyDescent="0.25">
      <c r="G630">
        <f t="shared" si="9"/>
        <v>21.373786407766993</v>
      </c>
      <c r="H630">
        <v>629</v>
      </c>
      <c r="I630">
        <v>646.36800000000005</v>
      </c>
      <c r="J630">
        <v>978.87800000000004</v>
      </c>
      <c r="K630">
        <v>1426.9190000000001</v>
      </c>
      <c r="L630">
        <v>1170.1769999999999</v>
      </c>
      <c r="M630">
        <v>1101.3440000000001</v>
      </c>
      <c r="N630">
        <v>1257.194</v>
      </c>
      <c r="O630">
        <v>876.61</v>
      </c>
      <c r="P630">
        <v>1352.579</v>
      </c>
      <c r="Q630">
        <v>1170.934</v>
      </c>
      <c r="R630">
        <v>1187.682</v>
      </c>
      <c r="S630">
        <v>1088.9190000000001</v>
      </c>
      <c r="T630">
        <v>1465.075</v>
      </c>
      <c r="U630">
        <v>1028.8309999999999</v>
      </c>
      <c r="V630">
        <v>1203.8430000000001</v>
      </c>
      <c r="W630">
        <v>1145.1569999999999</v>
      </c>
      <c r="X630">
        <v>1637.902</v>
      </c>
      <c r="Y630">
        <v>1854.1030000000001</v>
      </c>
      <c r="Z630">
        <v>1046.298</v>
      </c>
      <c r="AA630">
        <v>745.36300000000006</v>
      </c>
      <c r="AB630">
        <v>521.904</v>
      </c>
      <c r="AC630">
        <v>1531.2149999999999</v>
      </c>
      <c r="AD630">
        <v>1096.5909999999999</v>
      </c>
      <c r="AE630">
        <v>487.38099999999997</v>
      </c>
      <c r="AF630">
        <v>422.49299999999999</v>
      </c>
      <c r="AG630">
        <v>596.19600000000003</v>
      </c>
      <c r="AH630">
        <v>824.58199999999999</v>
      </c>
      <c r="AI630">
        <v>750.07100000000003</v>
      </c>
      <c r="AJ630">
        <v>1167.3789999999999</v>
      </c>
      <c r="AK630">
        <v>1021.148</v>
      </c>
      <c r="AL630">
        <v>804.178</v>
      </c>
      <c r="AM630">
        <v>661.06200000000001</v>
      </c>
      <c r="AN630">
        <v>818.221</v>
      </c>
      <c r="AO630">
        <v>573.46400000000006</v>
      </c>
      <c r="AP630">
        <v>588.08799999999997</v>
      </c>
      <c r="AQ630">
        <v>512.83100000000002</v>
      </c>
      <c r="AR630">
        <v>426.387</v>
      </c>
      <c r="AS630">
        <v>508.04500000000002</v>
      </c>
      <c r="AT630">
        <v>841.78200000000004</v>
      </c>
      <c r="AU630">
        <v>379.70600000000002</v>
      </c>
      <c r="AV630">
        <v>750.08900000000006</v>
      </c>
      <c r="AW630">
        <v>679.67</v>
      </c>
      <c r="AX630">
        <v>698.61500000000001</v>
      </c>
      <c r="AY630">
        <v>1227.1089999999999</v>
      </c>
      <c r="AZ630">
        <v>998.56700000000001</v>
      </c>
      <c r="BA630">
        <v>858.55899999999997</v>
      </c>
      <c r="BB630">
        <v>1097.1320000000001</v>
      </c>
      <c r="BC630">
        <v>721.84699999999998</v>
      </c>
      <c r="BD630">
        <v>488.971</v>
      </c>
      <c r="BE630">
        <v>540.07500000000005</v>
      </c>
      <c r="BF630">
        <v>455.9</v>
      </c>
      <c r="BG630">
        <v>257.76499999999999</v>
      </c>
      <c r="BH630">
        <v>268.411</v>
      </c>
      <c r="BI630">
        <v>246.55600000000001</v>
      </c>
      <c r="BJ630">
        <v>239.417</v>
      </c>
      <c r="BK630">
        <v>277.21199999999999</v>
      </c>
      <c r="BL630">
        <v>780.36500000000001</v>
      </c>
      <c r="BM630">
        <v>811.36800000000005</v>
      </c>
      <c r="BN630">
        <v>718.23</v>
      </c>
      <c r="BO630">
        <v>636.53899999999999</v>
      </c>
      <c r="BP630">
        <v>861.23800000000006</v>
      </c>
      <c r="BQ630">
        <v>910.29399999999998</v>
      </c>
      <c r="BR630">
        <v>860.75</v>
      </c>
      <c r="BS630">
        <v>1116.375</v>
      </c>
      <c r="BT630">
        <v>1071.8420000000001</v>
      </c>
      <c r="BU630">
        <v>1103.8330000000001</v>
      </c>
      <c r="BV630">
        <v>527.37099999999998</v>
      </c>
      <c r="BW630">
        <v>783.678</v>
      </c>
      <c r="BX630">
        <v>903.39099999999996</v>
      </c>
      <c r="BY630">
        <v>809.73800000000006</v>
      </c>
      <c r="BZ630">
        <v>1155.569</v>
      </c>
      <c r="CA630">
        <v>237.81700000000001</v>
      </c>
    </row>
    <row r="631" spans="7:79" x14ac:dyDescent="0.25">
      <c r="G631">
        <f t="shared" si="9"/>
        <v>21.407766990291265</v>
      </c>
      <c r="H631">
        <v>630</v>
      </c>
      <c r="I631">
        <v>653.75800000000004</v>
      </c>
      <c r="J631">
        <v>980.16300000000001</v>
      </c>
      <c r="K631">
        <v>1423.492</v>
      </c>
      <c r="L631">
        <v>1174.8309999999999</v>
      </c>
      <c r="M631">
        <v>1107.951</v>
      </c>
      <c r="N631">
        <v>1265.729</v>
      </c>
      <c r="O631">
        <v>877.43799999999999</v>
      </c>
      <c r="P631">
        <v>1341.9110000000001</v>
      </c>
      <c r="Q631">
        <v>1169.8230000000001</v>
      </c>
      <c r="R631">
        <v>1175.444</v>
      </c>
      <c r="S631">
        <v>1088.5319999999999</v>
      </c>
      <c r="T631">
        <v>1471.89</v>
      </c>
      <c r="U631">
        <v>1022.145</v>
      </c>
      <c r="V631">
        <v>1215.578</v>
      </c>
      <c r="W631">
        <v>1145.058</v>
      </c>
      <c r="X631">
        <v>1617.67</v>
      </c>
      <c r="Y631">
        <v>1849.1980000000001</v>
      </c>
      <c r="Z631">
        <v>1046.558</v>
      </c>
      <c r="AA631">
        <v>747.33100000000002</v>
      </c>
      <c r="AB631">
        <v>526.28800000000001</v>
      </c>
      <c r="AC631">
        <v>1543.7080000000001</v>
      </c>
      <c r="AD631">
        <v>1098.2349999999999</v>
      </c>
      <c r="AE631">
        <v>479.20600000000002</v>
      </c>
      <c r="AF631">
        <v>423.05500000000001</v>
      </c>
      <c r="AG631">
        <v>588.53300000000002</v>
      </c>
      <c r="AH631">
        <v>827.74599999999998</v>
      </c>
      <c r="AI631">
        <v>746.63599999999997</v>
      </c>
      <c r="AJ631">
        <v>1164.452</v>
      </c>
      <c r="AK631">
        <v>1021.402</v>
      </c>
      <c r="AL631">
        <v>792.96600000000001</v>
      </c>
      <c r="AM631">
        <v>655.33299999999997</v>
      </c>
      <c r="AN631">
        <v>811.43299999999999</v>
      </c>
      <c r="AO631">
        <v>569.42399999999998</v>
      </c>
      <c r="AP631">
        <v>583.89700000000005</v>
      </c>
      <c r="AQ631">
        <v>521.33100000000002</v>
      </c>
      <c r="AR631">
        <v>426.48399999999998</v>
      </c>
      <c r="AS631">
        <v>508.77699999999999</v>
      </c>
      <c r="AT631">
        <v>832.75800000000004</v>
      </c>
      <c r="AU631">
        <v>385.80900000000003</v>
      </c>
      <c r="AV631">
        <v>731.625</v>
      </c>
      <c r="AW631">
        <v>680.51800000000003</v>
      </c>
      <c r="AX631">
        <v>683.28800000000001</v>
      </c>
      <c r="AY631">
        <v>1218.942</v>
      </c>
      <c r="AZ631">
        <v>992.13499999999999</v>
      </c>
      <c r="BA631">
        <v>869.33799999999997</v>
      </c>
      <c r="BB631">
        <v>1088.3019999999999</v>
      </c>
      <c r="BC631">
        <v>721.548</v>
      </c>
      <c r="BD631">
        <v>488.62</v>
      </c>
      <c r="BE631">
        <v>553.39700000000005</v>
      </c>
      <c r="BF631">
        <v>453.87900000000002</v>
      </c>
      <c r="BG631">
        <v>257.09199999999998</v>
      </c>
      <c r="BH631">
        <v>271.25799999999998</v>
      </c>
      <c r="BI631">
        <v>240.91</v>
      </c>
      <c r="BJ631">
        <v>237.13200000000001</v>
      </c>
      <c r="BK631">
        <v>274.178</v>
      </c>
      <c r="BL631">
        <v>783.70500000000004</v>
      </c>
      <c r="BM631">
        <v>814.24800000000005</v>
      </c>
      <c r="BN631">
        <v>718.44</v>
      </c>
      <c r="BO631">
        <v>631.66999999999996</v>
      </c>
      <c r="BP631">
        <v>862.45699999999999</v>
      </c>
      <c r="BQ631">
        <v>914.35</v>
      </c>
      <c r="BR631">
        <v>860.45500000000004</v>
      </c>
      <c r="BS631">
        <v>1118.287</v>
      </c>
      <c r="BT631">
        <v>1071.481</v>
      </c>
      <c r="BU631">
        <v>1095.152</v>
      </c>
      <c r="BV631">
        <v>526.34500000000003</v>
      </c>
      <c r="BW631">
        <v>785.58900000000006</v>
      </c>
      <c r="BX631">
        <v>912.11300000000006</v>
      </c>
      <c r="BY631">
        <v>803.57100000000003</v>
      </c>
      <c r="BZ631">
        <v>1138.8140000000001</v>
      </c>
      <c r="CA631">
        <v>239.93700000000001</v>
      </c>
    </row>
    <row r="632" spans="7:79" x14ac:dyDescent="0.25">
      <c r="G632">
        <f t="shared" si="9"/>
        <v>21.441747572815537</v>
      </c>
      <c r="H632">
        <v>631</v>
      </c>
      <c r="I632">
        <v>659.73699999999997</v>
      </c>
      <c r="J632">
        <v>985.70100000000002</v>
      </c>
      <c r="K632">
        <v>1425.0650000000001</v>
      </c>
      <c r="L632">
        <v>1185.2349999999999</v>
      </c>
      <c r="M632">
        <v>1115.5409999999999</v>
      </c>
      <c r="N632">
        <v>1275.5419999999999</v>
      </c>
      <c r="O632">
        <v>886.548</v>
      </c>
      <c r="P632">
        <v>1329.5</v>
      </c>
      <c r="Q632">
        <v>1173.691</v>
      </c>
      <c r="R632">
        <v>1160.421</v>
      </c>
      <c r="S632">
        <v>1096.556</v>
      </c>
      <c r="T632">
        <v>1478.0409999999999</v>
      </c>
      <c r="U632">
        <v>1017.323</v>
      </c>
      <c r="V632">
        <v>1230</v>
      </c>
      <c r="W632">
        <v>1154.289</v>
      </c>
      <c r="X632">
        <v>1606.1610000000001</v>
      </c>
      <c r="Y632">
        <v>1849.7460000000001</v>
      </c>
      <c r="Z632">
        <v>1041.933</v>
      </c>
      <c r="AA632">
        <v>752.976</v>
      </c>
      <c r="AB632">
        <v>536.12300000000005</v>
      </c>
      <c r="AC632">
        <v>1563.375</v>
      </c>
      <c r="AD632">
        <v>1104.4780000000001</v>
      </c>
      <c r="AE632">
        <v>474.48399999999998</v>
      </c>
      <c r="AF632">
        <v>421.322</v>
      </c>
      <c r="AG632">
        <v>588.93499999999995</v>
      </c>
      <c r="AH632">
        <v>829.221</v>
      </c>
      <c r="AI632">
        <v>746.63599999999997</v>
      </c>
      <c r="AJ632">
        <v>1159.04</v>
      </c>
      <c r="AK632">
        <v>1020.672</v>
      </c>
      <c r="AL632">
        <v>790.07500000000005</v>
      </c>
      <c r="AM632">
        <v>648.97699999999998</v>
      </c>
      <c r="AN632">
        <v>809.43299999999999</v>
      </c>
      <c r="AO632">
        <v>564.79499999999996</v>
      </c>
      <c r="AP632">
        <v>577.46299999999997</v>
      </c>
      <c r="AQ632">
        <v>528.52200000000005</v>
      </c>
      <c r="AR632">
        <v>426.65300000000002</v>
      </c>
      <c r="AS632">
        <v>502.01799999999997</v>
      </c>
      <c r="AT632">
        <v>827.298</v>
      </c>
      <c r="AU632">
        <v>393.721</v>
      </c>
      <c r="AV632">
        <v>720.11599999999999</v>
      </c>
      <c r="AW632">
        <v>684.75900000000001</v>
      </c>
      <c r="AX632">
        <v>673.19200000000001</v>
      </c>
      <c r="AY632">
        <v>1209.096</v>
      </c>
      <c r="AZ632">
        <v>991.89400000000001</v>
      </c>
      <c r="BA632">
        <v>879.721</v>
      </c>
      <c r="BB632">
        <v>1085.8900000000001</v>
      </c>
      <c r="BC632">
        <v>723.01599999999996</v>
      </c>
      <c r="BD632">
        <v>490.08</v>
      </c>
      <c r="BE632">
        <v>562.06799999999998</v>
      </c>
      <c r="BF632">
        <v>454.09300000000002</v>
      </c>
      <c r="BG632">
        <v>261.53100000000001</v>
      </c>
      <c r="BH632">
        <v>272.35500000000002</v>
      </c>
      <c r="BI632">
        <v>235.86500000000001</v>
      </c>
      <c r="BJ632">
        <v>232.69499999999999</v>
      </c>
      <c r="BK632">
        <v>271.65800000000002</v>
      </c>
      <c r="BL632">
        <v>791.21199999999999</v>
      </c>
      <c r="BM632">
        <v>816.83500000000004</v>
      </c>
      <c r="BN632">
        <v>720.67</v>
      </c>
      <c r="BO632">
        <v>628.08699999999999</v>
      </c>
      <c r="BP632">
        <v>865.39099999999996</v>
      </c>
      <c r="BQ632">
        <v>916.58100000000002</v>
      </c>
      <c r="BR632">
        <v>861.13599999999997</v>
      </c>
      <c r="BS632">
        <v>1122.029</v>
      </c>
      <c r="BT632">
        <v>1071.444</v>
      </c>
      <c r="BU632">
        <v>1086.268</v>
      </c>
      <c r="BV632">
        <v>522.11199999999997</v>
      </c>
      <c r="BW632">
        <v>792.61</v>
      </c>
      <c r="BX632">
        <v>924.50400000000002</v>
      </c>
      <c r="BY632">
        <v>797.98400000000004</v>
      </c>
      <c r="BZ632">
        <v>1127.8820000000001</v>
      </c>
      <c r="CA632">
        <v>242.57900000000001</v>
      </c>
    </row>
    <row r="633" spans="7:79" x14ac:dyDescent="0.25">
      <c r="G633">
        <f t="shared" si="9"/>
        <v>21.475728155339805</v>
      </c>
      <c r="H633">
        <v>632</v>
      </c>
      <c r="I633">
        <v>661.495</v>
      </c>
      <c r="J633">
        <v>996.13599999999997</v>
      </c>
      <c r="K633">
        <v>1430.2180000000001</v>
      </c>
      <c r="L633">
        <v>1200.8019999999999</v>
      </c>
      <c r="M633">
        <v>1123.3119999999999</v>
      </c>
      <c r="N633">
        <v>1287.2360000000001</v>
      </c>
      <c r="O633">
        <v>903.71900000000005</v>
      </c>
      <c r="P633">
        <v>1318.405</v>
      </c>
      <c r="Q633">
        <v>1180.9849999999999</v>
      </c>
      <c r="R633">
        <v>1151.27</v>
      </c>
      <c r="S633">
        <v>1113.3150000000001</v>
      </c>
      <c r="T633">
        <v>1483.479</v>
      </c>
      <c r="U633">
        <v>1013.9349999999999</v>
      </c>
      <c r="V633">
        <v>1240.7750000000001</v>
      </c>
      <c r="W633">
        <v>1170.182</v>
      </c>
      <c r="X633">
        <v>1610.7860000000001</v>
      </c>
      <c r="Y633">
        <v>1857.0709999999999</v>
      </c>
      <c r="Z633">
        <v>1033.519</v>
      </c>
      <c r="AA633">
        <v>762.56500000000005</v>
      </c>
      <c r="AB633">
        <v>546.274</v>
      </c>
      <c r="AC633">
        <v>1586.854</v>
      </c>
      <c r="AD633">
        <v>1118.991</v>
      </c>
      <c r="AE633">
        <v>475.58699999999999</v>
      </c>
      <c r="AF633">
        <v>420.94499999999999</v>
      </c>
      <c r="AG633">
        <v>597.91300000000001</v>
      </c>
      <c r="AH633">
        <v>828.33600000000001</v>
      </c>
      <c r="AI633">
        <v>750.57100000000003</v>
      </c>
      <c r="AJ633">
        <v>1157.9680000000001</v>
      </c>
      <c r="AK633">
        <v>1024.8440000000001</v>
      </c>
      <c r="AL633">
        <v>792.42499999999995</v>
      </c>
      <c r="AM633">
        <v>645.096</v>
      </c>
      <c r="AN633">
        <v>811.74</v>
      </c>
      <c r="AO633">
        <v>561.21199999999999</v>
      </c>
      <c r="AP633">
        <v>574.53700000000003</v>
      </c>
      <c r="AQ633">
        <v>531.43399999999997</v>
      </c>
      <c r="AR633">
        <v>428.42700000000002</v>
      </c>
      <c r="AS633">
        <v>491.98200000000003</v>
      </c>
      <c r="AT633">
        <v>823.25800000000004</v>
      </c>
      <c r="AU633">
        <v>401.53699999999998</v>
      </c>
      <c r="AV633">
        <v>720.92</v>
      </c>
      <c r="AW633">
        <v>687.99099999999999</v>
      </c>
      <c r="AX633">
        <v>671.46199999999999</v>
      </c>
      <c r="AY633">
        <v>1202.6279999999999</v>
      </c>
      <c r="AZ633">
        <v>1001.096</v>
      </c>
      <c r="BA633">
        <v>887.904</v>
      </c>
      <c r="BB633">
        <v>1087.066</v>
      </c>
      <c r="BC633">
        <v>724.798</v>
      </c>
      <c r="BD633">
        <v>490.35</v>
      </c>
      <c r="BE633">
        <v>565.53399999999999</v>
      </c>
      <c r="BF633">
        <v>461.23599999999999</v>
      </c>
      <c r="BG633">
        <v>271.38799999999998</v>
      </c>
      <c r="BH633">
        <v>272.59699999999998</v>
      </c>
      <c r="BI633">
        <v>235.42099999999999</v>
      </c>
      <c r="BJ633">
        <v>227.65600000000001</v>
      </c>
      <c r="BK633">
        <v>271.959</v>
      </c>
      <c r="BL633">
        <v>801.34</v>
      </c>
      <c r="BM633">
        <v>817.85699999999997</v>
      </c>
      <c r="BN633">
        <v>726.12</v>
      </c>
      <c r="BO633">
        <v>630.52200000000005</v>
      </c>
      <c r="BP633">
        <v>872.43700000000001</v>
      </c>
      <c r="BQ633">
        <v>916.31899999999996</v>
      </c>
      <c r="BR633">
        <v>859.70500000000004</v>
      </c>
      <c r="BS633">
        <v>1129.9849999999999</v>
      </c>
      <c r="BT633">
        <v>1070.5039999999999</v>
      </c>
      <c r="BU633">
        <v>1079.6959999999999</v>
      </c>
      <c r="BV633">
        <v>518.39700000000005</v>
      </c>
      <c r="BW633">
        <v>802.096</v>
      </c>
      <c r="BX633">
        <v>939.36500000000001</v>
      </c>
      <c r="BY633">
        <v>795.05600000000004</v>
      </c>
      <c r="BZ633">
        <v>1127.539</v>
      </c>
      <c r="CA633">
        <v>245.714</v>
      </c>
    </row>
    <row r="634" spans="7:79" x14ac:dyDescent="0.25">
      <c r="G634">
        <f t="shared" si="9"/>
        <v>21.509708737864077</v>
      </c>
      <c r="H634">
        <v>633</v>
      </c>
      <c r="I634">
        <v>659.35799999999995</v>
      </c>
      <c r="J634">
        <v>1009.374</v>
      </c>
      <c r="K634">
        <v>1437.5239999999999</v>
      </c>
      <c r="L634">
        <v>1219.6320000000001</v>
      </c>
      <c r="M634">
        <v>1131.828</v>
      </c>
      <c r="N634">
        <v>1300.271</v>
      </c>
      <c r="O634">
        <v>923.03399999999999</v>
      </c>
      <c r="P634">
        <v>1312.8320000000001</v>
      </c>
      <c r="Q634">
        <v>1188.412</v>
      </c>
      <c r="R634">
        <v>1153.5</v>
      </c>
      <c r="S634">
        <v>1137.3389999999999</v>
      </c>
      <c r="T634">
        <v>1486.3420000000001</v>
      </c>
      <c r="U634">
        <v>1009.234</v>
      </c>
      <c r="V634">
        <v>1245.98</v>
      </c>
      <c r="W634">
        <v>1189.306</v>
      </c>
      <c r="X634">
        <v>1631.268</v>
      </c>
      <c r="Y634">
        <v>1870.9369999999999</v>
      </c>
      <c r="Z634">
        <v>1027.606</v>
      </c>
      <c r="AA634">
        <v>774.66099999999994</v>
      </c>
      <c r="AB634">
        <v>551.678</v>
      </c>
      <c r="AC634">
        <v>1610.1880000000001</v>
      </c>
      <c r="AD634">
        <v>1138.4960000000001</v>
      </c>
      <c r="AE634">
        <v>481.5</v>
      </c>
      <c r="AF634">
        <v>425.41800000000001</v>
      </c>
      <c r="AG634">
        <v>613.91300000000001</v>
      </c>
      <c r="AH634">
        <v>828.88499999999999</v>
      </c>
      <c r="AI634">
        <v>757.79300000000001</v>
      </c>
      <c r="AJ634">
        <v>1166.395</v>
      </c>
      <c r="AK634">
        <v>1037.8440000000001</v>
      </c>
      <c r="AL634">
        <v>799.178</v>
      </c>
      <c r="AM634">
        <v>646.93200000000002</v>
      </c>
      <c r="AN634">
        <v>817.75</v>
      </c>
      <c r="AO634">
        <v>560.68899999999996</v>
      </c>
      <c r="AP634">
        <v>579.66200000000003</v>
      </c>
      <c r="AQ634">
        <v>531.21299999999997</v>
      </c>
      <c r="AR634">
        <v>433.911</v>
      </c>
      <c r="AS634">
        <v>484.84800000000001</v>
      </c>
      <c r="AT634">
        <v>819.75800000000004</v>
      </c>
      <c r="AU634">
        <v>407.61799999999999</v>
      </c>
      <c r="AV634">
        <v>735.92</v>
      </c>
      <c r="AW634">
        <v>689.67</v>
      </c>
      <c r="AX634">
        <v>678.46199999999999</v>
      </c>
      <c r="AY634">
        <v>1207.558</v>
      </c>
      <c r="AZ634">
        <v>1019.413</v>
      </c>
      <c r="BA634">
        <v>893.94899999999996</v>
      </c>
      <c r="BB634">
        <v>1093.6690000000001</v>
      </c>
      <c r="BC634">
        <v>726.024</v>
      </c>
      <c r="BD634">
        <v>489.67200000000003</v>
      </c>
      <c r="BE634">
        <v>566.47900000000004</v>
      </c>
      <c r="BF634">
        <v>476.82100000000003</v>
      </c>
      <c r="BG634">
        <v>284.88799999999998</v>
      </c>
      <c r="BH634">
        <v>273.411</v>
      </c>
      <c r="BI634">
        <v>241.977</v>
      </c>
      <c r="BJ634">
        <v>224.55600000000001</v>
      </c>
      <c r="BK634">
        <v>276.50700000000001</v>
      </c>
      <c r="BL634">
        <v>813.41</v>
      </c>
      <c r="BM634">
        <v>818.54100000000005</v>
      </c>
      <c r="BN634">
        <v>733.55</v>
      </c>
      <c r="BO634">
        <v>639.08699999999999</v>
      </c>
      <c r="BP634">
        <v>882.39099999999996</v>
      </c>
      <c r="BQ634">
        <v>916.83100000000002</v>
      </c>
      <c r="BR634">
        <v>855.40899999999999</v>
      </c>
      <c r="BS634">
        <v>1144.971</v>
      </c>
      <c r="BT634">
        <v>1069.135</v>
      </c>
      <c r="BU634">
        <v>1077.0150000000001</v>
      </c>
      <c r="BV634">
        <v>519</v>
      </c>
      <c r="BW634">
        <v>810.26700000000005</v>
      </c>
      <c r="BX634">
        <v>953.06100000000004</v>
      </c>
      <c r="BY634">
        <v>796.82500000000005</v>
      </c>
      <c r="BZ634">
        <v>1140.1369999999999</v>
      </c>
      <c r="CA634">
        <v>248.548</v>
      </c>
    </row>
    <row r="635" spans="7:79" x14ac:dyDescent="0.25">
      <c r="G635">
        <f t="shared" si="9"/>
        <v>21.543689320388349</v>
      </c>
      <c r="H635">
        <v>634</v>
      </c>
      <c r="I635">
        <v>656.74199999999996</v>
      </c>
      <c r="J635">
        <v>1020.401</v>
      </c>
      <c r="K635">
        <v>1447.306</v>
      </c>
      <c r="L635">
        <v>1238.1320000000001</v>
      </c>
      <c r="M635">
        <v>1142.492</v>
      </c>
      <c r="N635">
        <v>1312.069</v>
      </c>
      <c r="O635">
        <v>935.76</v>
      </c>
      <c r="P635">
        <v>1316.963</v>
      </c>
      <c r="Q635">
        <v>1193.3820000000001</v>
      </c>
      <c r="R635">
        <v>1164.365</v>
      </c>
      <c r="S635">
        <v>1166.097</v>
      </c>
      <c r="T635">
        <v>1486.1579999999999</v>
      </c>
      <c r="U635">
        <v>1003.121</v>
      </c>
      <c r="V635">
        <v>1247.412</v>
      </c>
      <c r="W635">
        <v>1209.777</v>
      </c>
      <c r="X635">
        <v>1658.2950000000001</v>
      </c>
      <c r="Y635">
        <v>1888.8409999999999</v>
      </c>
      <c r="Z635">
        <v>1030.837</v>
      </c>
      <c r="AA635">
        <v>788.42700000000002</v>
      </c>
      <c r="AB635">
        <v>550.06799999999998</v>
      </c>
      <c r="AC635">
        <v>1629.521</v>
      </c>
      <c r="AD635">
        <v>1154.748</v>
      </c>
      <c r="AE635">
        <v>488.86500000000001</v>
      </c>
      <c r="AF635">
        <v>435.92500000000001</v>
      </c>
      <c r="AG635">
        <v>632.95699999999999</v>
      </c>
      <c r="AH635">
        <v>835.05700000000002</v>
      </c>
      <c r="AI635">
        <v>767.67100000000005</v>
      </c>
      <c r="AJ635">
        <v>1182.3630000000001</v>
      </c>
      <c r="AK635">
        <v>1058.902</v>
      </c>
      <c r="AL635">
        <v>810.60299999999995</v>
      </c>
      <c r="AM635">
        <v>655.86400000000003</v>
      </c>
      <c r="AN635">
        <v>827.55799999999999</v>
      </c>
      <c r="AO635">
        <v>565.74800000000005</v>
      </c>
      <c r="AP635">
        <v>591.19100000000003</v>
      </c>
      <c r="AQ635">
        <v>533.471</v>
      </c>
      <c r="AR635">
        <v>444.23399999999998</v>
      </c>
      <c r="AS635">
        <v>485.30399999999997</v>
      </c>
      <c r="AT635">
        <v>818.46799999999996</v>
      </c>
      <c r="AU635">
        <v>412.47800000000001</v>
      </c>
      <c r="AV635">
        <v>762.40200000000004</v>
      </c>
      <c r="AW635">
        <v>694.125</v>
      </c>
      <c r="AX635">
        <v>691.76</v>
      </c>
      <c r="AY635">
        <v>1229.4359999999999</v>
      </c>
      <c r="AZ635">
        <v>1041.144</v>
      </c>
      <c r="BA635">
        <v>898.08799999999997</v>
      </c>
      <c r="BB635">
        <v>1109.8900000000001</v>
      </c>
      <c r="BC635">
        <v>727.96799999999996</v>
      </c>
      <c r="BD635">
        <v>492.70100000000002</v>
      </c>
      <c r="BE635">
        <v>569.37699999999995</v>
      </c>
      <c r="BF635">
        <v>497.66399999999999</v>
      </c>
      <c r="BG635">
        <v>297.90800000000002</v>
      </c>
      <c r="BH635">
        <v>276.661</v>
      </c>
      <c r="BI635">
        <v>255.083</v>
      </c>
      <c r="BJ635">
        <v>225.60900000000001</v>
      </c>
      <c r="BK635">
        <v>285.226</v>
      </c>
      <c r="BL635">
        <v>827.38499999999999</v>
      </c>
      <c r="BM635">
        <v>821.30799999999999</v>
      </c>
      <c r="BN635">
        <v>739.91</v>
      </c>
      <c r="BO635">
        <v>649.33000000000004</v>
      </c>
      <c r="BP635">
        <v>891.54300000000001</v>
      </c>
      <c r="BQ635">
        <v>922.21299999999997</v>
      </c>
      <c r="BR635">
        <v>849.30700000000002</v>
      </c>
      <c r="BS635">
        <v>1166.9929999999999</v>
      </c>
      <c r="BT635">
        <v>1070.8800000000001</v>
      </c>
      <c r="BU635">
        <v>1079.0650000000001</v>
      </c>
      <c r="BV635">
        <v>524.65499999999997</v>
      </c>
      <c r="BW635">
        <v>815.548</v>
      </c>
      <c r="BX635">
        <v>961.07</v>
      </c>
      <c r="BY635">
        <v>804.92100000000005</v>
      </c>
      <c r="BZ635">
        <v>1163.6569999999999</v>
      </c>
      <c r="CA635">
        <v>250.357</v>
      </c>
    </row>
    <row r="636" spans="7:79" x14ac:dyDescent="0.25">
      <c r="G636">
        <f t="shared" si="9"/>
        <v>21.577669902912621</v>
      </c>
      <c r="H636">
        <v>635</v>
      </c>
      <c r="I636">
        <v>657.26300000000003</v>
      </c>
      <c r="J636">
        <v>1024.9860000000001</v>
      </c>
      <c r="K636">
        <v>1460.25</v>
      </c>
      <c r="L636">
        <v>1252.846</v>
      </c>
      <c r="M636">
        <v>1153.951</v>
      </c>
      <c r="N636">
        <v>1319.4580000000001</v>
      </c>
      <c r="O636">
        <v>937.14400000000001</v>
      </c>
      <c r="P636">
        <v>1333.258</v>
      </c>
      <c r="Q636">
        <v>1194.934</v>
      </c>
      <c r="R636">
        <v>1175.73</v>
      </c>
      <c r="S636">
        <v>1197.0319999999999</v>
      </c>
      <c r="T636">
        <v>1487.5340000000001</v>
      </c>
      <c r="U636">
        <v>999.46</v>
      </c>
      <c r="V636">
        <v>1246.7650000000001</v>
      </c>
      <c r="W636">
        <v>1229.587</v>
      </c>
      <c r="X636">
        <v>1680.634</v>
      </c>
      <c r="Y636">
        <v>1905.73</v>
      </c>
      <c r="Z636">
        <v>1043.51</v>
      </c>
      <c r="AA636">
        <v>803.07299999999998</v>
      </c>
      <c r="AB636">
        <v>544.18499999999995</v>
      </c>
      <c r="AC636">
        <v>1640.25</v>
      </c>
      <c r="AD636">
        <v>1160.643</v>
      </c>
      <c r="AE636">
        <v>495.738</v>
      </c>
      <c r="AF636">
        <v>451.06799999999998</v>
      </c>
      <c r="AG636">
        <v>649.31500000000005</v>
      </c>
      <c r="AH636">
        <v>847.54100000000005</v>
      </c>
      <c r="AI636">
        <v>779.66399999999999</v>
      </c>
      <c r="AJ636">
        <v>1198.54</v>
      </c>
      <c r="AK636">
        <v>1082.8610000000001</v>
      </c>
      <c r="AL636">
        <v>824.58199999999999</v>
      </c>
      <c r="AM636">
        <v>670.81899999999996</v>
      </c>
      <c r="AN636">
        <v>841.81700000000001</v>
      </c>
      <c r="AO636">
        <v>578.17899999999997</v>
      </c>
      <c r="AP636">
        <v>601.91899999999998</v>
      </c>
      <c r="AQ636">
        <v>542.94899999999996</v>
      </c>
      <c r="AR636">
        <v>458.44400000000002</v>
      </c>
      <c r="AS636">
        <v>493.27699999999999</v>
      </c>
      <c r="AT636">
        <v>821.82299999999998</v>
      </c>
      <c r="AU636">
        <v>417.85300000000001</v>
      </c>
      <c r="AV636">
        <v>793.76800000000003</v>
      </c>
      <c r="AW636">
        <v>706.15200000000004</v>
      </c>
      <c r="AX636">
        <v>709.346</v>
      </c>
      <c r="AY636">
        <v>1267.5709999999999</v>
      </c>
      <c r="AZ636">
        <v>1059.913</v>
      </c>
      <c r="BA636">
        <v>902.01499999999999</v>
      </c>
      <c r="BB636">
        <v>1135.125</v>
      </c>
      <c r="BC636">
        <v>733</v>
      </c>
      <c r="BD636">
        <v>502.99299999999999</v>
      </c>
      <c r="BE636">
        <v>576.774</v>
      </c>
      <c r="BF636">
        <v>518.42100000000005</v>
      </c>
      <c r="BG636">
        <v>305.44900000000001</v>
      </c>
      <c r="BH636">
        <v>283.41899999999998</v>
      </c>
      <c r="BI636">
        <v>271.459</v>
      </c>
      <c r="BJ636">
        <v>231.78800000000001</v>
      </c>
      <c r="BK636">
        <v>296.47300000000001</v>
      </c>
      <c r="BL636">
        <v>842.43600000000004</v>
      </c>
      <c r="BM636">
        <v>828.39099999999996</v>
      </c>
      <c r="BN636">
        <v>743.34</v>
      </c>
      <c r="BO636">
        <v>656.80899999999997</v>
      </c>
      <c r="BP636">
        <v>897.053</v>
      </c>
      <c r="BQ636">
        <v>934.17499999999995</v>
      </c>
      <c r="BR636">
        <v>843.71600000000001</v>
      </c>
      <c r="BS636">
        <v>1193.338</v>
      </c>
      <c r="BT636">
        <v>1078.8720000000001</v>
      </c>
      <c r="BU636">
        <v>1085.2460000000001</v>
      </c>
      <c r="BV636">
        <v>534.17200000000003</v>
      </c>
      <c r="BW636">
        <v>819.178</v>
      </c>
      <c r="BX636">
        <v>963.36500000000001</v>
      </c>
      <c r="BY636">
        <v>818.91300000000001</v>
      </c>
      <c r="BZ636">
        <v>1191.51</v>
      </c>
      <c r="CA636">
        <v>251.405</v>
      </c>
    </row>
    <row r="637" spans="7:79" x14ac:dyDescent="0.25">
      <c r="G637">
        <f t="shared" si="9"/>
        <v>21.611650485436893</v>
      </c>
      <c r="H637">
        <v>636</v>
      </c>
      <c r="I637">
        <v>662.82600000000002</v>
      </c>
      <c r="J637">
        <v>1023.463</v>
      </c>
      <c r="K637">
        <v>1475.048</v>
      </c>
      <c r="L637">
        <v>1262.875</v>
      </c>
      <c r="M637">
        <v>1162.8689999999999</v>
      </c>
      <c r="N637">
        <v>1320.0139999999999</v>
      </c>
      <c r="O637">
        <v>929.03399999999999</v>
      </c>
      <c r="P637">
        <v>1361.1890000000001</v>
      </c>
      <c r="Q637">
        <v>1194.1690000000001</v>
      </c>
      <c r="R637">
        <v>1181.635</v>
      </c>
      <c r="S637">
        <v>1227.3309999999999</v>
      </c>
      <c r="T637">
        <v>1495.3150000000001</v>
      </c>
      <c r="U637">
        <v>1002.194</v>
      </c>
      <c r="V637">
        <v>1244.49</v>
      </c>
      <c r="W637">
        <v>1246.165</v>
      </c>
      <c r="X637">
        <v>1693.634</v>
      </c>
      <c r="Y637">
        <v>1916.6189999999999</v>
      </c>
      <c r="Z637">
        <v>1058.067</v>
      </c>
      <c r="AA637">
        <v>816.69399999999996</v>
      </c>
      <c r="AB637">
        <v>540.06799999999998</v>
      </c>
      <c r="AC637">
        <v>1636.799</v>
      </c>
      <c r="AD637">
        <v>1154.6089999999999</v>
      </c>
      <c r="AE637">
        <v>502.94400000000002</v>
      </c>
      <c r="AF637">
        <v>467.76</v>
      </c>
      <c r="AG637">
        <v>659.05399999999997</v>
      </c>
      <c r="AH637">
        <v>863.90200000000004</v>
      </c>
      <c r="AI637">
        <v>792.27099999999996</v>
      </c>
      <c r="AJ637">
        <v>1208.1289999999999</v>
      </c>
      <c r="AK637">
        <v>1103.623</v>
      </c>
      <c r="AL637">
        <v>836.86300000000006</v>
      </c>
      <c r="AM637">
        <v>688.15300000000002</v>
      </c>
      <c r="AN637">
        <v>859.88499999999999</v>
      </c>
      <c r="AO637">
        <v>596.63599999999997</v>
      </c>
      <c r="AP637">
        <v>605.76499999999999</v>
      </c>
      <c r="AQ637">
        <v>559.04399999999998</v>
      </c>
      <c r="AR637">
        <v>473.58100000000002</v>
      </c>
      <c r="AS637">
        <v>506.036</v>
      </c>
      <c r="AT637">
        <v>830.73400000000004</v>
      </c>
      <c r="AU637">
        <v>424.33100000000002</v>
      </c>
      <c r="AV637">
        <v>821.36599999999999</v>
      </c>
      <c r="AW637">
        <v>726.89300000000003</v>
      </c>
      <c r="AX637">
        <v>730.23099999999999</v>
      </c>
      <c r="AY637">
        <v>1315.0129999999999</v>
      </c>
      <c r="AZ637">
        <v>1073.567</v>
      </c>
      <c r="BA637">
        <v>908.16899999999998</v>
      </c>
      <c r="BB637">
        <v>1161.588</v>
      </c>
      <c r="BC637">
        <v>742.79</v>
      </c>
      <c r="BD637">
        <v>517.56200000000001</v>
      </c>
      <c r="BE637">
        <v>586.80100000000004</v>
      </c>
      <c r="BF637">
        <v>533.54300000000001</v>
      </c>
      <c r="BG637">
        <v>305.03100000000001</v>
      </c>
      <c r="BH637">
        <v>293.71800000000002</v>
      </c>
      <c r="BI637">
        <v>286.57900000000001</v>
      </c>
      <c r="BJ637">
        <v>241.49700000000001</v>
      </c>
      <c r="BK637">
        <v>307.58199999999999</v>
      </c>
      <c r="BL637">
        <v>855.71199999999999</v>
      </c>
      <c r="BM637">
        <v>839</v>
      </c>
      <c r="BN637">
        <v>745.34</v>
      </c>
      <c r="BO637">
        <v>661.13</v>
      </c>
      <c r="BP637">
        <v>898.48299999999995</v>
      </c>
      <c r="BQ637">
        <v>951.6</v>
      </c>
      <c r="BR637">
        <v>841.03399999999999</v>
      </c>
      <c r="BS637">
        <v>1220.7570000000001</v>
      </c>
      <c r="BT637">
        <v>1092.962</v>
      </c>
      <c r="BU637">
        <v>1094.6300000000001</v>
      </c>
      <c r="BV637">
        <v>547.11199999999997</v>
      </c>
      <c r="BW637">
        <v>822.91099999999994</v>
      </c>
      <c r="BX637">
        <v>964.76499999999999</v>
      </c>
      <c r="BY637">
        <v>835.07899999999995</v>
      </c>
      <c r="BZ637">
        <v>1214.3530000000001</v>
      </c>
      <c r="CA637">
        <v>252.96799999999999</v>
      </c>
    </row>
    <row r="638" spans="7:79" x14ac:dyDescent="0.25">
      <c r="G638">
        <f t="shared" si="9"/>
        <v>21.645631067961165</v>
      </c>
      <c r="H638">
        <v>637</v>
      </c>
      <c r="I638">
        <v>673.1</v>
      </c>
      <c r="J638">
        <v>1019.544</v>
      </c>
      <c r="K638">
        <v>1488.097</v>
      </c>
      <c r="L638">
        <v>1270.566</v>
      </c>
      <c r="M638">
        <v>1168.443</v>
      </c>
      <c r="N638">
        <v>1313.66</v>
      </c>
      <c r="O638">
        <v>917.75300000000004</v>
      </c>
      <c r="P638">
        <v>1394.3320000000001</v>
      </c>
      <c r="Q638">
        <v>1192.529</v>
      </c>
      <c r="R638">
        <v>1184.2139999999999</v>
      </c>
      <c r="S638">
        <v>1253.194</v>
      </c>
      <c r="T638">
        <v>1510.24</v>
      </c>
      <c r="U638">
        <v>1012.395</v>
      </c>
      <c r="V638">
        <v>1241.3430000000001</v>
      </c>
      <c r="W638">
        <v>1258.76</v>
      </c>
      <c r="X638">
        <v>1700.33</v>
      </c>
      <c r="Y638">
        <v>1919.095</v>
      </c>
      <c r="Z638">
        <v>1067.519</v>
      </c>
      <c r="AA638">
        <v>826.024</v>
      </c>
      <c r="AB638">
        <v>542.21900000000005</v>
      </c>
      <c r="AC638">
        <v>1616.854</v>
      </c>
      <c r="AD638">
        <v>1140.8440000000001</v>
      </c>
      <c r="AE638">
        <v>511.714</v>
      </c>
      <c r="AF638">
        <v>482.822</v>
      </c>
      <c r="AG638">
        <v>662.54300000000001</v>
      </c>
      <c r="AH638">
        <v>882.197</v>
      </c>
      <c r="AI638">
        <v>803.57100000000003</v>
      </c>
      <c r="AJ638">
        <v>1209.097</v>
      </c>
      <c r="AK638">
        <v>1116.779</v>
      </c>
      <c r="AL638">
        <v>845.17100000000005</v>
      </c>
      <c r="AM638">
        <v>704.76800000000003</v>
      </c>
      <c r="AN638">
        <v>878.923</v>
      </c>
      <c r="AO638">
        <v>616.25199999999995</v>
      </c>
      <c r="AP638">
        <v>603.654</v>
      </c>
      <c r="AQ638">
        <v>576.94100000000003</v>
      </c>
      <c r="AR638">
        <v>486.21</v>
      </c>
      <c r="AS638">
        <v>520.41099999999994</v>
      </c>
      <c r="AT638">
        <v>844.12900000000002</v>
      </c>
      <c r="AU638">
        <v>430.54399999999998</v>
      </c>
      <c r="AV638">
        <v>839.81200000000001</v>
      </c>
      <c r="AW638">
        <v>753.48199999999997</v>
      </c>
      <c r="AX638">
        <v>753.673</v>
      </c>
      <c r="AY638">
        <v>1362.7049999999999</v>
      </c>
      <c r="AZ638">
        <v>1084.029</v>
      </c>
      <c r="BA638">
        <v>917.029</v>
      </c>
      <c r="BB638">
        <v>1180.6469999999999</v>
      </c>
      <c r="BC638">
        <v>756.78200000000004</v>
      </c>
      <c r="BD638">
        <v>528.46</v>
      </c>
      <c r="BE638">
        <v>595.23299999999995</v>
      </c>
      <c r="BF638">
        <v>540.76400000000001</v>
      </c>
      <c r="BG638">
        <v>298.42899999999997</v>
      </c>
      <c r="BH638">
        <v>305.51600000000002</v>
      </c>
      <c r="BI638">
        <v>296.92500000000001</v>
      </c>
      <c r="BJ638">
        <v>250.92699999999999</v>
      </c>
      <c r="BK638">
        <v>315.774</v>
      </c>
      <c r="BL638">
        <v>862.76300000000003</v>
      </c>
      <c r="BM638">
        <v>849.78200000000004</v>
      </c>
      <c r="BN638">
        <v>750.03</v>
      </c>
      <c r="BO638">
        <v>665.47799999999995</v>
      </c>
      <c r="BP638">
        <v>896.63599999999997</v>
      </c>
      <c r="BQ638">
        <v>971.23699999999997</v>
      </c>
      <c r="BR638">
        <v>843.83</v>
      </c>
      <c r="BS638">
        <v>1245.8900000000001</v>
      </c>
      <c r="BT638">
        <v>1108.008</v>
      </c>
      <c r="BU638">
        <v>1107.3330000000001</v>
      </c>
      <c r="BV638">
        <v>564.04300000000001</v>
      </c>
      <c r="BW638">
        <v>827.14400000000001</v>
      </c>
      <c r="BX638">
        <v>969.34799999999996</v>
      </c>
      <c r="BY638">
        <v>846.85699999999997</v>
      </c>
      <c r="BZ638">
        <v>1224.3920000000001</v>
      </c>
      <c r="CA638">
        <v>256.60300000000001</v>
      </c>
    </row>
    <row r="639" spans="7:79" x14ac:dyDescent="0.25">
      <c r="G639">
        <f t="shared" si="9"/>
        <v>21.679611650485437</v>
      </c>
      <c r="H639">
        <v>638</v>
      </c>
      <c r="I639">
        <v>685.36300000000006</v>
      </c>
      <c r="J639">
        <v>1016.9930000000001</v>
      </c>
      <c r="K639">
        <v>1496.048</v>
      </c>
      <c r="L639">
        <v>1279.6030000000001</v>
      </c>
      <c r="M639">
        <v>1173.934</v>
      </c>
      <c r="N639">
        <v>1301.931</v>
      </c>
      <c r="O639">
        <v>909.07500000000005</v>
      </c>
      <c r="P639">
        <v>1422.1320000000001</v>
      </c>
      <c r="Q639">
        <v>1191.2940000000001</v>
      </c>
      <c r="R639">
        <v>1190.0630000000001</v>
      </c>
      <c r="S639">
        <v>1269.758</v>
      </c>
      <c r="T639">
        <v>1528.3489999999999</v>
      </c>
      <c r="U639">
        <v>1027.798</v>
      </c>
      <c r="V639">
        <v>1240.1369999999999</v>
      </c>
      <c r="W639">
        <v>1268.463</v>
      </c>
      <c r="X639">
        <v>1705.5619999999999</v>
      </c>
      <c r="Y639">
        <v>1914.4369999999999</v>
      </c>
      <c r="Z639">
        <v>1072.327</v>
      </c>
      <c r="AA639">
        <v>828.64499999999998</v>
      </c>
      <c r="AB639">
        <v>550.78800000000001</v>
      </c>
      <c r="AC639">
        <v>1585.09</v>
      </c>
      <c r="AD639">
        <v>1125.383</v>
      </c>
      <c r="AE639">
        <v>521.60299999999995</v>
      </c>
      <c r="AF639">
        <v>494.34899999999999</v>
      </c>
      <c r="AG639">
        <v>663.27200000000005</v>
      </c>
      <c r="AH639">
        <v>900.82799999999997</v>
      </c>
      <c r="AI639">
        <v>811.95</v>
      </c>
      <c r="AJ639">
        <v>1204.5650000000001</v>
      </c>
      <c r="AK639">
        <v>1119.943</v>
      </c>
      <c r="AL639">
        <v>850.02700000000004</v>
      </c>
      <c r="AM639">
        <v>718.72900000000004</v>
      </c>
      <c r="AN639">
        <v>895.49</v>
      </c>
      <c r="AO639">
        <v>631.57000000000005</v>
      </c>
      <c r="AP639">
        <v>601.61</v>
      </c>
      <c r="AQ639">
        <v>591.346</v>
      </c>
      <c r="AR639">
        <v>494.01600000000002</v>
      </c>
      <c r="AS639">
        <v>534.28599999999994</v>
      </c>
      <c r="AT639">
        <v>859.50800000000004</v>
      </c>
      <c r="AU639">
        <v>434.71300000000002</v>
      </c>
      <c r="AV639">
        <v>848.17</v>
      </c>
      <c r="AW639">
        <v>780.08</v>
      </c>
      <c r="AX639">
        <v>778.5</v>
      </c>
      <c r="AY639">
        <v>1404.2629999999999</v>
      </c>
      <c r="AZ639">
        <v>1093.865</v>
      </c>
      <c r="BA639">
        <v>925.45600000000002</v>
      </c>
      <c r="BB639">
        <v>1189.713</v>
      </c>
      <c r="BC639">
        <v>772.24199999999996</v>
      </c>
      <c r="BD639">
        <v>530.55499999999995</v>
      </c>
      <c r="BE639">
        <v>599.95899999999995</v>
      </c>
      <c r="BF639">
        <v>541.69299999999998</v>
      </c>
      <c r="BG639">
        <v>289.79599999999999</v>
      </c>
      <c r="BH639">
        <v>316.048</v>
      </c>
      <c r="BI639">
        <v>302.20299999999997</v>
      </c>
      <c r="BJ639">
        <v>256.26499999999999</v>
      </c>
      <c r="BK639">
        <v>319.39699999999999</v>
      </c>
      <c r="BL639">
        <v>860.89099999999996</v>
      </c>
      <c r="BM639">
        <v>858.15</v>
      </c>
      <c r="BN639">
        <v>761.07</v>
      </c>
      <c r="BO639">
        <v>673.02599999999995</v>
      </c>
      <c r="BP639">
        <v>892.32500000000005</v>
      </c>
      <c r="BQ639">
        <v>988.25</v>
      </c>
      <c r="BR639">
        <v>853.27300000000002</v>
      </c>
      <c r="BS639">
        <v>1264.2940000000001</v>
      </c>
      <c r="BT639">
        <v>1117.3679999999999</v>
      </c>
      <c r="BU639">
        <v>1124.855</v>
      </c>
      <c r="BV639">
        <v>583.52599999999995</v>
      </c>
      <c r="BW639">
        <v>831.41800000000001</v>
      </c>
      <c r="BX639">
        <v>975.4</v>
      </c>
      <c r="BY639">
        <v>850.27800000000002</v>
      </c>
      <c r="BZ639">
        <v>1220.3920000000001</v>
      </c>
      <c r="CA639">
        <v>263.34100000000001</v>
      </c>
    </row>
    <row r="640" spans="7:79" x14ac:dyDescent="0.25">
      <c r="G640">
        <f t="shared" si="9"/>
        <v>21.71359223300971</v>
      </c>
      <c r="H640">
        <v>639</v>
      </c>
      <c r="I640">
        <v>695.64700000000005</v>
      </c>
      <c r="J640">
        <v>1016.224</v>
      </c>
      <c r="K640">
        <v>1497.71</v>
      </c>
      <c r="L640">
        <v>1291.316</v>
      </c>
      <c r="M640">
        <v>1181.2950000000001</v>
      </c>
      <c r="N640">
        <v>1287.7149999999999</v>
      </c>
      <c r="O640">
        <v>906.15099999999995</v>
      </c>
      <c r="P640">
        <v>1436.326</v>
      </c>
      <c r="Q640">
        <v>1190.588</v>
      </c>
      <c r="R640">
        <v>1203.4839999999999</v>
      </c>
      <c r="S640">
        <v>1275.2660000000001</v>
      </c>
      <c r="T640">
        <v>1544.644</v>
      </c>
      <c r="U640">
        <v>1044.25</v>
      </c>
      <c r="V640">
        <v>1243.922</v>
      </c>
      <c r="W640">
        <v>1276.9590000000001</v>
      </c>
      <c r="X640">
        <v>1713.098</v>
      </c>
      <c r="Y640">
        <v>1905.182</v>
      </c>
      <c r="Z640">
        <v>1076.808</v>
      </c>
      <c r="AA640">
        <v>825.66099999999994</v>
      </c>
      <c r="AB640">
        <v>561.66399999999999</v>
      </c>
      <c r="AC640">
        <v>1551.8820000000001</v>
      </c>
      <c r="AD640">
        <v>1112.357</v>
      </c>
      <c r="AE640">
        <v>530.26199999999994</v>
      </c>
      <c r="AF640">
        <v>502.226</v>
      </c>
      <c r="AG640">
        <v>663.96699999999998</v>
      </c>
      <c r="AH640">
        <v>917.13099999999997</v>
      </c>
      <c r="AI640">
        <v>816.55</v>
      </c>
      <c r="AJ640">
        <v>1200.492</v>
      </c>
      <c r="AK640">
        <v>1112.8440000000001</v>
      </c>
      <c r="AL640">
        <v>851.92499999999995</v>
      </c>
      <c r="AM640">
        <v>729.05100000000004</v>
      </c>
      <c r="AN640">
        <v>907.73099999999999</v>
      </c>
      <c r="AO640">
        <v>640.90099999999995</v>
      </c>
      <c r="AP640">
        <v>603.97799999999995</v>
      </c>
      <c r="AQ640">
        <v>599.029</v>
      </c>
      <c r="AR640">
        <v>496.702</v>
      </c>
      <c r="AS640">
        <v>545.39300000000003</v>
      </c>
      <c r="AT640">
        <v>875.04</v>
      </c>
      <c r="AU640">
        <v>436.096</v>
      </c>
      <c r="AV640">
        <v>848.48199999999997</v>
      </c>
      <c r="AW640">
        <v>801.17</v>
      </c>
      <c r="AX640">
        <v>802.63499999999999</v>
      </c>
      <c r="AY640">
        <v>1436.385</v>
      </c>
      <c r="AZ640">
        <v>1102.981</v>
      </c>
      <c r="BA640">
        <v>930.125</v>
      </c>
      <c r="BB640">
        <v>1193.2349999999999</v>
      </c>
      <c r="BC640">
        <v>785.58100000000002</v>
      </c>
      <c r="BD640">
        <v>525.81799999999998</v>
      </c>
      <c r="BE640">
        <v>601.93799999999999</v>
      </c>
      <c r="BF640">
        <v>540.20000000000005</v>
      </c>
      <c r="BG640">
        <v>282.46899999999999</v>
      </c>
      <c r="BH640">
        <v>323.12900000000002</v>
      </c>
      <c r="BI640">
        <v>304.83499999999998</v>
      </c>
      <c r="BJ640">
        <v>256.702</v>
      </c>
      <c r="BK640">
        <v>319.774</v>
      </c>
      <c r="BL640">
        <v>852.72400000000005</v>
      </c>
      <c r="BM640">
        <v>864.37599999999998</v>
      </c>
      <c r="BN640">
        <v>778.25</v>
      </c>
      <c r="BO640">
        <v>684.89599999999996</v>
      </c>
      <c r="BP640">
        <v>885.98</v>
      </c>
      <c r="BQ640">
        <v>997.34400000000005</v>
      </c>
      <c r="BR640">
        <v>866.73900000000003</v>
      </c>
      <c r="BS640">
        <v>1271.9780000000001</v>
      </c>
      <c r="BT640">
        <v>1117.617</v>
      </c>
      <c r="BU640">
        <v>1146.652</v>
      </c>
      <c r="BV640">
        <v>601.14700000000005</v>
      </c>
      <c r="BW640">
        <v>835.41800000000001</v>
      </c>
      <c r="BX640">
        <v>978.53</v>
      </c>
      <c r="BY640">
        <v>846.35699999999997</v>
      </c>
      <c r="BZ640">
        <v>1209</v>
      </c>
      <c r="CA640">
        <v>272.41300000000001</v>
      </c>
    </row>
    <row r="641" spans="7:79" x14ac:dyDescent="0.25">
      <c r="G641">
        <f t="shared" si="9"/>
        <v>21.747572815533982</v>
      </c>
      <c r="H641">
        <v>640</v>
      </c>
      <c r="I641">
        <v>700.03700000000003</v>
      </c>
      <c r="J641">
        <v>1017.1559999999999</v>
      </c>
      <c r="K641">
        <v>1493.7339999999999</v>
      </c>
      <c r="L641">
        <v>1302.816</v>
      </c>
      <c r="M641">
        <v>1187.6559999999999</v>
      </c>
      <c r="N641">
        <v>1275.528</v>
      </c>
      <c r="O641">
        <v>909.45899999999995</v>
      </c>
      <c r="P641">
        <v>1436.9949999999999</v>
      </c>
      <c r="Q641">
        <v>1189.9480000000001</v>
      </c>
      <c r="R641">
        <v>1223.1030000000001</v>
      </c>
      <c r="S641">
        <v>1272.1369999999999</v>
      </c>
      <c r="T641">
        <v>1556.521</v>
      </c>
      <c r="U641">
        <v>1057.7739999999999</v>
      </c>
      <c r="V641">
        <v>1252.6569999999999</v>
      </c>
      <c r="W641">
        <v>1284.81</v>
      </c>
      <c r="X641">
        <v>1725.42</v>
      </c>
      <c r="Y641">
        <v>1894.373</v>
      </c>
      <c r="Z641">
        <v>1081.279</v>
      </c>
      <c r="AA641">
        <v>821.83100000000002</v>
      </c>
      <c r="AB641">
        <v>569.88400000000001</v>
      </c>
      <c r="AC641">
        <v>1527.7570000000001</v>
      </c>
      <c r="AD641">
        <v>1102.896</v>
      </c>
      <c r="AE641">
        <v>535.19799999999998</v>
      </c>
      <c r="AF641">
        <v>507.20499999999998</v>
      </c>
      <c r="AG641">
        <v>664.30399999999997</v>
      </c>
      <c r="AH641">
        <v>928.97500000000002</v>
      </c>
      <c r="AI641">
        <v>818.23599999999999</v>
      </c>
      <c r="AJ641">
        <v>1202</v>
      </c>
      <c r="AK641">
        <v>1097.2380000000001</v>
      </c>
      <c r="AL641">
        <v>851.80100000000004</v>
      </c>
      <c r="AM641">
        <v>734.36699999999996</v>
      </c>
      <c r="AN641">
        <v>915.43299999999999</v>
      </c>
      <c r="AO641">
        <v>646.31100000000004</v>
      </c>
      <c r="AP641">
        <v>609.67600000000004</v>
      </c>
      <c r="AQ641">
        <v>599.154</v>
      </c>
      <c r="AR641">
        <v>495.01600000000002</v>
      </c>
      <c r="AS641">
        <v>552.21400000000006</v>
      </c>
      <c r="AT641">
        <v>890.452</v>
      </c>
      <c r="AU641">
        <v>435.971</v>
      </c>
      <c r="AV641">
        <v>843.125</v>
      </c>
      <c r="AW641">
        <v>813.125</v>
      </c>
      <c r="AX641">
        <v>822.78800000000001</v>
      </c>
      <c r="AY641">
        <v>1456.423</v>
      </c>
      <c r="AZ641">
        <v>1108.067</v>
      </c>
      <c r="BA641">
        <v>931.57399999999996</v>
      </c>
      <c r="BB641">
        <v>1196.809</v>
      </c>
      <c r="BC641">
        <v>793.46799999999996</v>
      </c>
      <c r="BD641">
        <v>520.32799999999997</v>
      </c>
      <c r="BE641">
        <v>603.44500000000005</v>
      </c>
      <c r="BF641">
        <v>539.25</v>
      </c>
      <c r="BG641">
        <v>278.51</v>
      </c>
      <c r="BH641">
        <v>326.048</v>
      </c>
      <c r="BI641">
        <v>306.51100000000002</v>
      </c>
      <c r="BJ641">
        <v>254.80099999999999</v>
      </c>
      <c r="BK641">
        <v>320.178</v>
      </c>
      <c r="BL641">
        <v>845.85900000000004</v>
      </c>
      <c r="BM641">
        <v>869.226</v>
      </c>
      <c r="BN641">
        <v>796.84</v>
      </c>
      <c r="BO641">
        <v>699.06100000000004</v>
      </c>
      <c r="BP641">
        <v>879.702</v>
      </c>
      <c r="BQ641">
        <v>995.48699999999997</v>
      </c>
      <c r="BR641">
        <v>878.27300000000002</v>
      </c>
      <c r="BS641">
        <v>1269.75</v>
      </c>
      <c r="BT641">
        <v>1110.9100000000001</v>
      </c>
      <c r="BU641">
        <v>1168.261</v>
      </c>
      <c r="BV641">
        <v>613.03399999999999</v>
      </c>
      <c r="BW641">
        <v>838.47900000000004</v>
      </c>
      <c r="BX641">
        <v>977.03499999999997</v>
      </c>
      <c r="BY641">
        <v>839.38900000000001</v>
      </c>
      <c r="BZ641">
        <v>1200.559</v>
      </c>
      <c r="CA641">
        <v>281.94400000000002</v>
      </c>
    </row>
    <row r="642" spans="7:79" x14ac:dyDescent="0.25">
      <c r="G642">
        <f t="shared" si="9"/>
        <v>21.781553398058254</v>
      </c>
      <c r="H642">
        <v>641</v>
      </c>
      <c r="I642">
        <v>697.24199999999996</v>
      </c>
      <c r="J642">
        <v>1021.354</v>
      </c>
      <c r="K642">
        <v>1486.2180000000001</v>
      </c>
      <c r="L642">
        <v>1309.559</v>
      </c>
      <c r="M642">
        <v>1189.0160000000001</v>
      </c>
      <c r="N642">
        <v>1270.299</v>
      </c>
      <c r="O642">
        <v>917.29399999999998</v>
      </c>
      <c r="P642">
        <v>1430.5050000000001</v>
      </c>
      <c r="Q642">
        <v>1190.1030000000001</v>
      </c>
      <c r="R642">
        <v>1244.2380000000001</v>
      </c>
      <c r="S642">
        <v>1264.508</v>
      </c>
      <c r="T642">
        <v>1564.39</v>
      </c>
      <c r="U642">
        <v>1065.097</v>
      </c>
      <c r="V642">
        <v>1263.2550000000001</v>
      </c>
      <c r="W642">
        <v>1292.2809999999999</v>
      </c>
      <c r="X642">
        <v>1740.384</v>
      </c>
      <c r="Y642">
        <v>1884.182</v>
      </c>
      <c r="Z642">
        <v>1082.183</v>
      </c>
      <c r="AA642">
        <v>821.25800000000004</v>
      </c>
      <c r="AB642">
        <v>573.02700000000004</v>
      </c>
      <c r="AC642">
        <v>1518.2919999999999</v>
      </c>
      <c r="AD642">
        <v>1095.4349999999999</v>
      </c>
      <c r="AE642">
        <v>536.30200000000002</v>
      </c>
      <c r="AF642">
        <v>509.233</v>
      </c>
      <c r="AG642">
        <v>662.05399999999997</v>
      </c>
      <c r="AH642">
        <v>935.92600000000004</v>
      </c>
      <c r="AI642">
        <v>819.54300000000001</v>
      </c>
      <c r="AJ642">
        <v>1209.597</v>
      </c>
      <c r="AK642">
        <v>1077.1880000000001</v>
      </c>
      <c r="AL642">
        <v>852.52099999999996</v>
      </c>
      <c r="AM642">
        <v>734.34500000000003</v>
      </c>
      <c r="AN642">
        <v>919.25</v>
      </c>
      <c r="AO642">
        <v>650.05999999999995</v>
      </c>
      <c r="AP642">
        <v>615.846</v>
      </c>
      <c r="AQ642">
        <v>594.529</v>
      </c>
      <c r="AR642">
        <v>489.435</v>
      </c>
      <c r="AS642">
        <v>554.625</v>
      </c>
      <c r="AT642">
        <v>906.26599999999996</v>
      </c>
      <c r="AU642">
        <v>436.81599999999997</v>
      </c>
      <c r="AV642">
        <v>834.73199999999997</v>
      </c>
      <c r="AW642">
        <v>817.49099999999999</v>
      </c>
      <c r="AX642">
        <v>834.779</v>
      </c>
      <c r="AY642">
        <v>1460.6220000000001</v>
      </c>
      <c r="AZ642">
        <v>1104.702</v>
      </c>
      <c r="BA642">
        <v>933.25699999999995</v>
      </c>
      <c r="BB642">
        <v>1202.029</v>
      </c>
      <c r="BC642">
        <v>793.96799999999996</v>
      </c>
      <c r="BD642">
        <v>518.08799999999997</v>
      </c>
      <c r="BE642">
        <v>606.096</v>
      </c>
      <c r="BF642">
        <v>539.57899999999995</v>
      </c>
      <c r="BG642">
        <v>278.57100000000003</v>
      </c>
      <c r="BH642">
        <v>325.476</v>
      </c>
      <c r="BI642">
        <v>306.63900000000001</v>
      </c>
      <c r="BJ642">
        <v>253.89400000000001</v>
      </c>
      <c r="BK642">
        <v>322.66399999999999</v>
      </c>
      <c r="BL642">
        <v>847.71199999999999</v>
      </c>
      <c r="BM642">
        <v>872.48900000000003</v>
      </c>
      <c r="BN642">
        <v>810.31</v>
      </c>
      <c r="BO642">
        <v>711.44299999999998</v>
      </c>
      <c r="BP642">
        <v>876.81500000000005</v>
      </c>
      <c r="BQ642">
        <v>985.18799999999999</v>
      </c>
      <c r="BR642">
        <v>882.56799999999998</v>
      </c>
      <c r="BS642">
        <v>1263.904</v>
      </c>
      <c r="BT642">
        <v>1102.5260000000001</v>
      </c>
      <c r="BU642">
        <v>1183.3409999999999</v>
      </c>
      <c r="BV642">
        <v>618.18100000000004</v>
      </c>
      <c r="BW642">
        <v>838.85599999999999</v>
      </c>
      <c r="BX642">
        <v>972.55700000000002</v>
      </c>
      <c r="BY642">
        <v>832.64300000000003</v>
      </c>
      <c r="BZ642">
        <v>1202.1859999999999</v>
      </c>
      <c r="CA642">
        <v>290.69</v>
      </c>
    </row>
    <row r="643" spans="7:79" x14ac:dyDescent="0.25">
      <c r="G643">
        <f t="shared" ref="G643:G706" si="10">H643/$F$2</f>
        <v>21.815533980582526</v>
      </c>
      <c r="H643">
        <v>642</v>
      </c>
      <c r="I643">
        <v>689.495</v>
      </c>
      <c r="J643">
        <v>1030.51</v>
      </c>
      <c r="K643">
        <v>1477.653</v>
      </c>
      <c r="L643">
        <v>1308.059</v>
      </c>
      <c r="M643">
        <v>1186.8119999999999</v>
      </c>
      <c r="N643">
        <v>1273.569</v>
      </c>
      <c r="O643">
        <v>926.5</v>
      </c>
      <c r="P643">
        <v>1424.1320000000001</v>
      </c>
      <c r="Q643">
        <v>1193.4480000000001</v>
      </c>
      <c r="R643">
        <v>1260.7460000000001</v>
      </c>
      <c r="S643">
        <v>1254.1210000000001</v>
      </c>
      <c r="T643">
        <v>1571.61</v>
      </c>
      <c r="U643">
        <v>1064.3230000000001</v>
      </c>
      <c r="V643">
        <v>1272.7159999999999</v>
      </c>
      <c r="W643">
        <v>1300.364</v>
      </c>
      <c r="X643">
        <v>1750.875</v>
      </c>
      <c r="Y643">
        <v>1875.913</v>
      </c>
      <c r="Z643">
        <v>1078.519</v>
      </c>
      <c r="AA643">
        <v>823.5</v>
      </c>
      <c r="AB643">
        <v>571.91800000000001</v>
      </c>
      <c r="AC643">
        <v>1522.2850000000001</v>
      </c>
      <c r="AD643">
        <v>1088.0519999999999</v>
      </c>
      <c r="AE643">
        <v>534.65099999999995</v>
      </c>
      <c r="AF643">
        <v>508.096</v>
      </c>
      <c r="AG643">
        <v>657.17399999999998</v>
      </c>
      <c r="AH643">
        <v>939.06600000000003</v>
      </c>
      <c r="AI643">
        <v>822.32100000000003</v>
      </c>
      <c r="AJ643">
        <v>1219.7819999999999</v>
      </c>
      <c r="AK643">
        <v>1059.2460000000001</v>
      </c>
      <c r="AL643">
        <v>858.74</v>
      </c>
      <c r="AM643">
        <v>729.41200000000003</v>
      </c>
      <c r="AN643">
        <v>919.452</v>
      </c>
      <c r="AO643">
        <v>652.58299999999997</v>
      </c>
      <c r="AP643">
        <v>622.77200000000005</v>
      </c>
      <c r="AQ643">
        <v>590.029</v>
      </c>
      <c r="AR643">
        <v>480.048</v>
      </c>
      <c r="AS643">
        <v>554.41999999999996</v>
      </c>
      <c r="AT643">
        <v>921.03200000000004</v>
      </c>
      <c r="AU643">
        <v>439.88200000000001</v>
      </c>
      <c r="AV643">
        <v>827.94600000000003</v>
      </c>
      <c r="AW643">
        <v>818.58</v>
      </c>
      <c r="AX643">
        <v>835.904</v>
      </c>
      <c r="AY643">
        <v>1448.8209999999999</v>
      </c>
      <c r="AZ643">
        <v>1090.625</v>
      </c>
      <c r="BA643">
        <v>936.91200000000003</v>
      </c>
      <c r="BB643">
        <v>1205.9929999999999</v>
      </c>
      <c r="BC643">
        <v>786.48400000000004</v>
      </c>
      <c r="BD643">
        <v>518.64200000000005</v>
      </c>
      <c r="BE643">
        <v>610.64400000000001</v>
      </c>
      <c r="BF643">
        <v>539.67899999999997</v>
      </c>
      <c r="BG643">
        <v>282.94900000000001</v>
      </c>
      <c r="BH643">
        <v>324.01600000000002</v>
      </c>
      <c r="BI643">
        <v>304.35300000000001</v>
      </c>
      <c r="BJ643">
        <v>255.43700000000001</v>
      </c>
      <c r="BK643">
        <v>327.07499999999999</v>
      </c>
      <c r="BL643">
        <v>859.43</v>
      </c>
      <c r="BM643">
        <v>873.74400000000003</v>
      </c>
      <c r="BN643">
        <v>816.55</v>
      </c>
      <c r="BO643">
        <v>717.51300000000003</v>
      </c>
      <c r="BP643">
        <v>879.16600000000005</v>
      </c>
      <c r="BQ643">
        <v>973.25</v>
      </c>
      <c r="BR643">
        <v>879.15899999999999</v>
      </c>
      <c r="BS643">
        <v>1260.0440000000001</v>
      </c>
      <c r="BT643">
        <v>1096.6389999999999</v>
      </c>
      <c r="BU643">
        <v>1187.5070000000001</v>
      </c>
      <c r="BV643">
        <v>618.62900000000002</v>
      </c>
      <c r="BW643">
        <v>834.69200000000001</v>
      </c>
      <c r="BX643">
        <v>966.452</v>
      </c>
      <c r="BY643">
        <v>826.69799999999998</v>
      </c>
      <c r="BZ643">
        <v>1213.6179999999999</v>
      </c>
      <c r="CA643">
        <v>298.11099999999999</v>
      </c>
    </row>
    <row r="644" spans="7:79" x14ac:dyDescent="0.25">
      <c r="G644">
        <f t="shared" si="10"/>
        <v>21.849514563106798</v>
      </c>
      <c r="H644">
        <v>643</v>
      </c>
      <c r="I644">
        <v>680.553</v>
      </c>
      <c r="J644">
        <v>1040.816</v>
      </c>
      <c r="K644">
        <v>1470.2819999999999</v>
      </c>
      <c r="L644">
        <v>1298.654</v>
      </c>
      <c r="M644">
        <v>1187.1559999999999</v>
      </c>
      <c r="N644">
        <v>1281.674</v>
      </c>
      <c r="O644">
        <v>933.26700000000005</v>
      </c>
      <c r="P644">
        <v>1422.153</v>
      </c>
      <c r="Q644">
        <v>1202.0219999999999</v>
      </c>
      <c r="R644">
        <v>1266.8489999999999</v>
      </c>
      <c r="S644">
        <v>1242.25</v>
      </c>
      <c r="T644">
        <v>1581.021</v>
      </c>
      <c r="U644">
        <v>1055.597</v>
      </c>
      <c r="V644">
        <v>1280.2449999999999</v>
      </c>
      <c r="W644">
        <v>1308.2639999999999</v>
      </c>
      <c r="X644">
        <v>1750.0360000000001</v>
      </c>
      <c r="Y644">
        <v>1869.952</v>
      </c>
      <c r="Z644">
        <v>1076.058</v>
      </c>
      <c r="AA644">
        <v>823.50800000000004</v>
      </c>
      <c r="AB644">
        <v>568.89700000000005</v>
      </c>
      <c r="AC644">
        <v>1533.979</v>
      </c>
      <c r="AD644">
        <v>1080.443</v>
      </c>
      <c r="AE644">
        <v>531.69000000000005</v>
      </c>
      <c r="AF644">
        <v>504.60300000000001</v>
      </c>
      <c r="AG644">
        <v>652.83699999999999</v>
      </c>
      <c r="AH644">
        <v>939.53300000000002</v>
      </c>
      <c r="AI644">
        <v>825.18600000000004</v>
      </c>
      <c r="AJ644">
        <v>1227.7819999999999</v>
      </c>
      <c r="AK644">
        <v>1050.172</v>
      </c>
      <c r="AL644">
        <v>872.25300000000004</v>
      </c>
      <c r="AM644">
        <v>720.20299999999997</v>
      </c>
      <c r="AN644">
        <v>917.452</v>
      </c>
      <c r="AO644">
        <v>653.26499999999999</v>
      </c>
      <c r="AP644">
        <v>632.50699999999995</v>
      </c>
      <c r="AQ644">
        <v>589.58100000000002</v>
      </c>
      <c r="AR644">
        <v>468.74200000000002</v>
      </c>
      <c r="AS644">
        <v>554.60699999999997</v>
      </c>
      <c r="AT644">
        <v>930.952</v>
      </c>
      <c r="AU644">
        <v>443.96300000000002</v>
      </c>
      <c r="AV644">
        <v>827.58</v>
      </c>
      <c r="AW644">
        <v>819.74099999999999</v>
      </c>
      <c r="AX644">
        <v>828.51900000000001</v>
      </c>
      <c r="AY644">
        <v>1427.4939999999999</v>
      </c>
      <c r="AZ644">
        <v>1070.433</v>
      </c>
      <c r="BA644">
        <v>940.01499999999999</v>
      </c>
      <c r="BB644">
        <v>1203.8230000000001</v>
      </c>
      <c r="BC644">
        <v>773.41099999999994</v>
      </c>
      <c r="BD644">
        <v>519.12400000000002</v>
      </c>
      <c r="BE644">
        <v>616.21900000000005</v>
      </c>
      <c r="BF644">
        <v>537.62900000000002</v>
      </c>
      <c r="BG644">
        <v>290.88799999999998</v>
      </c>
      <c r="BH644">
        <v>324.28199999999998</v>
      </c>
      <c r="BI644">
        <v>300.91000000000003</v>
      </c>
      <c r="BJ644">
        <v>258.80099999999999</v>
      </c>
      <c r="BK644">
        <v>331.548</v>
      </c>
      <c r="BL644">
        <v>874.75599999999997</v>
      </c>
      <c r="BM644">
        <v>873.71400000000006</v>
      </c>
      <c r="BN644">
        <v>819.14</v>
      </c>
      <c r="BO644">
        <v>715.82600000000002</v>
      </c>
      <c r="BP644">
        <v>884.13900000000001</v>
      </c>
      <c r="BQ644">
        <v>965.63099999999997</v>
      </c>
      <c r="BR644">
        <v>872.04499999999996</v>
      </c>
      <c r="BS644">
        <v>1257.8820000000001</v>
      </c>
      <c r="BT644">
        <v>1096.1279999999999</v>
      </c>
      <c r="BU644">
        <v>1181.355</v>
      </c>
      <c r="BV644">
        <v>616.62099999999998</v>
      </c>
      <c r="BW644">
        <v>826.20600000000002</v>
      </c>
      <c r="BX644">
        <v>958.16499999999996</v>
      </c>
      <c r="BY644">
        <v>821.50800000000004</v>
      </c>
      <c r="BZ644">
        <v>1228.8040000000001</v>
      </c>
      <c r="CA644">
        <v>303.69</v>
      </c>
    </row>
    <row r="645" spans="7:79" x14ac:dyDescent="0.25">
      <c r="G645">
        <f t="shared" si="10"/>
        <v>21.88349514563107</v>
      </c>
      <c r="H645">
        <v>644</v>
      </c>
      <c r="I645">
        <v>673.07399999999996</v>
      </c>
      <c r="J645">
        <v>1044.952</v>
      </c>
      <c r="K645">
        <v>1464.855</v>
      </c>
      <c r="L645">
        <v>1284.6320000000001</v>
      </c>
      <c r="M645">
        <v>1193.4179999999999</v>
      </c>
      <c r="N645">
        <v>1287.3399999999999</v>
      </c>
      <c r="O645">
        <v>934.76700000000005</v>
      </c>
      <c r="P645">
        <v>1424.6469999999999</v>
      </c>
      <c r="Q645">
        <v>1214.029</v>
      </c>
      <c r="R645">
        <v>1260.8409999999999</v>
      </c>
      <c r="S645">
        <v>1231.403</v>
      </c>
      <c r="T645">
        <v>1590.7190000000001</v>
      </c>
      <c r="U645">
        <v>1041.7180000000001</v>
      </c>
      <c r="V645">
        <v>1285.8530000000001</v>
      </c>
      <c r="W645">
        <v>1310.826</v>
      </c>
      <c r="X645">
        <v>1739.384</v>
      </c>
      <c r="Y645">
        <v>1865.3969999999999</v>
      </c>
      <c r="Z645">
        <v>1081.279</v>
      </c>
      <c r="AA645">
        <v>816.25800000000004</v>
      </c>
      <c r="AB645">
        <v>565.67100000000005</v>
      </c>
      <c r="AC645">
        <v>1545.431</v>
      </c>
      <c r="AD645">
        <v>1073.9649999999999</v>
      </c>
      <c r="AE645">
        <v>528.40499999999997</v>
      </c>
      <c r="AF645">
        <v>500.51400000000001</v>
      </c>
      <c r="AG645">
        <v>654.04300000000001</v>
      </c>
      <c r="AH645">
        <v>937.33600000000001</v>
      </c>
      <c r="AI645">
        <v>823.98599999999999</v>
      </c>
      <c r="AJ645">
        <v>1231.0160000000001</v>
      </c>
      <c r="AK645">
        <v>1052.721</v>
      </c>
      <c r="AL645">
        <v>889.97299999999996</v>
      </c>
      <c r="AM645">
        <v>707.81899999999996</v>
      </c>
      <c r="AN645">
        <v>916.19200000000001</v>
      </c>
      <c r="AO645">
        <v>652.06600000000003</v>
      </c>
      <c r="AP645">
        <v>645.47799999999995</v>
      </c>
      <c r="AQ645">
        <v>593.55100000000004</v>
      </c>
      <c r="AR645">
        <v>458.66899999999998</v>
      </c>
      <c r="AS645">
        <v>556.79499999999996</v>
      </c>
      <c r="AT645">
        <v>932.66899999999998</v>
      </c>
      <c r="AU645">
        <v>446.346</v>
      </c>
      <c r="AV645">
        <v>834.76800000000003</v>
      </c>
      <c r="AW645">
        <v>821.65200000000004</v>
      </c>
      <c r="AX645">
        <v>819.721</v>
      </c>
      <c r="AY645">
        <v>1406.7239999999999</v>
      </c>
      <c r="AZ645">
        <v>1054.538</v>
      </c>
      <c r="BA645">
        <v>940.29399999999998</v>
      </c>
      <c r="BB645">
        <v>1193.3019999999999</v>
      </c>
      <c r="BC645">
        <v>760.93499999999995</v>
      </c>
      <c r="BD645">
        <v>518.197</v>
      </c>
      <c r="BE645">
        <v>619.97900000000004</v>
      </c>
      <c r="BF645">
        <v>533.14300000000003</v>
      </c>
      <c r="BG645">
        <v>299.77600000000001</v>
      </c>
      <c r="BH645">
        <v>327.202</v>
      </c>
      <c r="BI645">
        <v>299.46600000000001</v>
      </c>
      <c r="BJ645">
        <v>262.166</v>
      </c>
      <c r="BK645">
        <v>335.00700000000001</v>
      </c>
      <c r="BL645">
        <v>886.12800000000004</v>
      </c>
      <c r="BM645">
        <v>873.39099999999996</v>
      </c>
      <c r="BN645">
        <v>822.4</v>
      </c>
      <c r="BO645">
        <v>708.75699999999995</v>
      </c>
      <c r="BP645">
        <v>887.11900000000003</v>
      </c>
      <c r="BQ645">
        <v>963.24400000000003</v>
      </c>
      <c r="BR645">
        <v>865.73900000000003</v>
      </c>
      <c r="BS645">
        <v>1253.434</v>
      </c>
      <c r="BT645">
        <v>1102.6089999999999</v>
      </c>
      <c r="BU645">
        <v>1169.232</v>
      </c>
      <c r="BV645">
        <v>613.14700000000005</v>
      </c>
      <c r="BW645">
        <v>817.34900000000005</v>
      </c>
      <c r="BX645">
        <v>947.86099999999999</v>
      </c>
      <c r="BY645">
        <v>818</v>
      </c>
      <c r="BZ645">
        <v>1240.01</v>
      </c>
      <c r="CA645">
        <v>306.31700000000001</v>
      </c>
    </row>
    <row r="646" spans="7:79" x14ac:dyDescent="0.25">
      <c r="G646">
        <f t="shared" si="10"/>
        <v>21.917475728155342</v>
      </c>
      <c r="H646">
        <v>645</v>
      </c>
      <c r="I646">
        <v>667.78399999999999</v>
      </c>
      <c r="J646">
        <v>1039.51</v>
      </c>
      <c r="K646">
        <v>1460.798</v>
      </c>
      <c r="L646">
        <v>1270.441</v>
      </c>
      <c r="M646">
        <v>1200.943</v>
      </c>
      <c r="N646">
        <v>1284.826</v>
      </c>
      <c r="O646">
        <v>931.15099999999995</v>
      </c>
      <c r="P646">
        <v>1428.279</v>
      </c>
      <c r="Q646">
        <v>1223.588</v>
      </c>
      <c r="R646">
        <v>1246.6980000000001</v>
      </c>
      <c r="S646">
        <v>1224.0889999999999</v>
      </c>
      <c r="T646">
        <v>1595.0550000000001</v>
      </c>
      <c r="U646">
        <v>1027.444</v>
      </c>
      <c r="V646">
        <v>1288.3530000000001</v>
      </c>
      <c r="W646">
        <v>1300.306</v>
      </c>
      <c r="X646">
        <v>1727.875</v>
      </c>
      <c r="Y646">
        <v>1859.73</v>
      </c>
      <c r="Z646">
        <v>1094.413</v>
      </c>
      <c r="AA646">
        <v>801.274</v>
      </c>
      <c r="AB646">
        <v>562.52700000000004</v>
      </c>
      <c r="AC646">
        <v>1550.174</v>
      </c>
      <c r="AD646">
        <v>1070.07</v>
      </c>
      <c r="AE646">
        <v>525.33299999999997</v>
      </c>
      <c r="AF646">
        <v>496.84899999999999</v>
      </c>
      <c r="AG646">
        <v>663.06500000000005</v>
      </c>
      <c r="AH646">
        <v>932.27099999999996</v>
      </c>
      <c r="AI646">
        <v>817.14300000000003</v>
      </c>
      <c r="AJ646">
        <v>1229.944</v>
      </c>
      <c r="AK646">
        <v>1062.779</v>
      </c>
      <c r="AL646">
        <v>905.94500000000005</v>
      </c>
      <c r="AM646">
        <v>694.78499999999997</v>
      </c>
      <c r="AN646">
        <v>917.08699999999999</v>
      </c>
      <c r="AO646">
        <v>650.29100000000005</v>
      </c>
      <c r="AP646">
        <v>659.22799999999995</v>
      </c>
      <c r="AQ646">
        <v>599.80899999999997</v>
      </c>
      <c r="AR646">
        <v>452.565</v>
      </c>
      <c r="AS646">
        <v>560.85699999999997</v>
      </c>
      <c r="AT646">
        <v>926.09699999999998</v>
      </c>
      <c r="AU646">
        <v>445.47800000000001</v>
      </c>
      <c r="AV646">
        <v>846.21400000000006</v>
      </c>
      <c r="AW646">
        <v>823.16099999999994</v>
      </c>
      <c r="AX646">
        <v>816.81700000000001</v>
      </c>
      <c r="AY646">
        <v>1393.0709999999999</v>
      </c>
      <c r="AZ646">
        <v>1051.394</v>
      </c>
      <c r="BA646">
        <v>939.64700000000005</v>
      </c>
      <c r="BB646">
        <v>1177.066</v>
      </c>
      <c r="BC646">
        <v>755.50800000000004</v>
      </c>
      <c r="BD646">
        <v>516.89099999999996</v>
      </c>
      <c r="BE646">
        <v>618.80799999999999</v>
      </c>
      <c r="BF646">
        <v>527.83600000000001</v>
      </c>
      <c r="BG646">
        <v>306.041</v>
      </c>
      <c r="BH646">
        <v>329.774</v>
      </c>
      <c r="BI646">
        <v>301.89499999999998</v>
      </c>
      <c r="BJ646">
        <v>264.13900000000001</v>
      </c>
      <c r="BK646">
        <v>338.41800000000001</v>
      </c>
      <c r="BL646">
        <v>891.63499999999999</v>
      </c>
      <c r="BM646">
        <v>873.11300000000006</v>
      </c>
      <c r="BN646">
        <v>826.12</v>
      </c>
      <c r="BO646">
        <v>700.27800000000002</v>
      </c>
      <c r="BP646">
        <v>886.31799999999998</v>
      </c>
      <c r="BQ646">
        <v>963.625</v>
      </c>
      <c r="BR646">
        <v>862.77300000000002</v>
      </c>
      <c r="BS646">
        <v>1244.875</v>
      </c>
      <c r="BT646">
        <v>1115.82</v>
      </c>
      <c r="BU646">
        <v>1155.21</v>
      </c>
      <c r="BV646">
        <v>608.52599999999995</v>
      </c>
      <c r="BW646">
        <v>813.52700000000004</v>
      </c>
      <c r="BX646">
        <v>938.20899999999995</v>
      </c>
      <c r="BY646">
        <v>817.18299999999999</v>
      </c>
      <c r="BZ646">
        <v>1240.569</v>
      </c>
      <c r="CA646">
        <v>304.56400000000002</v>
      </c>
    </row>
    <row r="647" spans="7:79" x14ac:dyDescent="0.25">
      <c r="G647">
        <f t="shared" si="10"/>
        <v>21.951456310679614</v>
      </c>
      <c r="H647">
        <v>646</v>
      </c>
      <c r="I647">
        <v>665.36300000000006</v>
      </c>
      <c r="J647">
        <v>1029.6600000000001</v>
      </c>
      <c r="K647">
        <v>1458.1849999999999</v>
      </c>
      <c r="L647">
        <v>1258.6980000000001</v>
      </c>
      <c r="M647">
        <v>1201.057</v>
      </c>
      <c r="N647">
        <v>1274.229</v>
      </c>
      <c r="O647">
        <v>924.53399999999999</v>
      </c>
      <c r="P647">
        <v>1428.579</v>
      </c>
      <c r="Q647">
        <v>1225.971</v>
      </c>
      <c r="R647">
        <v>1231.5709999999999</v>
      </c>
      <c r="S647">
        <v>1219.0730000000001</v>
      </c>
      <c r="T647">
        <v>1590.8420000000001</v>
      </c>
      <c r="U647">
        <v>1017.274</v>
      </c>
      <c r="V647">
        <v>1286.2349999999999</v>
      </c>
      <c r="W647">
        <v>1274.355</v>
      </c>
      <c r="X647">
        <v>1724.134</v>
      </c>
      <c r="Y647">
        <v>1851.5160000000001</v>
      </c>
      <c r="Z647">
        <v>1109.048</v>
      </c>
      <c r="AA647">
        <v>783.92700000000002</v>
      </c>
      <c r="AB647">
        <v>559.56200000000001</v>
      </c>
      <c r="AC647">
        <v>1546.472</v>
      </c>
      <c r="AD647">
        <v>1069.278</v>
      </c>
      <c r="AE647">
        <v>522.61099999999999</v>
      </c>
      <c r="AF647">
        <v>493.25299999999999</v>
      </c>
      <c r="AG647">
        <v>677.15200000000004</v>
      </c>
      <c r="AH647">
        <v>924.20500000000004</v>
      </c>
      <c r="AI647">
        <v>808.5</v>
      </c>
      <c r="AJ647">
        <v>1228.1289999999999</v>
      </c>
      <c r="AK647">
        <v>1072.598</v>
      </c>
      <c r="AL647">
        <v>913.02700000000004</v>
      </c>
      <c r="AM647">
        <v>684.92100000000005</v>
      </c>
      <c r="AN647">
        <v>919.202</v>
      </c>
      <c r="AO647">
        <v>648.56299999999999</v>
      </c>
      <c r="AP647">
        <v>669.70600000000002</v>
      </c>
      <c r="AQ647">
        <v>605.10299999999995</v>
      </c>
      <c r="AR647">
        <v>450.92700000000002</v>
      </c>
      <c r="AS647">
        <v>565.81200000000001</v>
      </c>
      <c r="AT647">
        <v>913.55600000000004</v>
      </c>
      <c r="AU647">
        <v>442.18400000000003</v>
      </c>
      <c r="AV647">
        <v>857.58900000000006</v>
      </c>
      <c r="AW647">
        <v>822.95500000000004</v>
      </c>
      <c r="AX647">
        <v>821.577</v>
      </c>
      <c r="AY647">
        <v>1385.8969999999999</v>
      </c>
      <c r="AZ647">
        <v>1060.808</v>
      </c>
      <c r="BA647">
        <v>940.75699999999995</v>
      </c>
      <c r="BB647">
        <v>1161.934</v>
      </c>
      <c r="BC647">
        <v>759.21799999999996</v>
      </c>
      <c r="BD647">
        <v>517.05799999999999</v>
      </c>
      <c r="BE647">
        <v>612.87699999999995</v>
      </c>
      <c r="BF647">
        <v>523.64300000000003</v>
      </c>
      <c r="BG647">
        <v>307.26499999999999</v>
      </c>
      <c r="BH647">
        <v>327.60500000000002</v>
      </c>
      <c r="BI647">
        <v>306.45100000000002</v>
      </c>
      <c r="BJ647">
        <v>264.358</v>
      </c>
      <c r="BK647">
        <v>342.541</v>
      </c>
      <c r="BL647">
        <v>894.21199999999999</v>
      </c>
      <c r="BM647">
        <v>873.71400000000006</v>
      </c>
      <c r="BN647">
        <v>825.9</v>
      </c>
      <c r="BO647">
        <v>692.88699999999994</v>
      </c>
      <c r="BP647">
        <v>884.98</v>
      </c>
      <c r="BQ647">
        <v>964.85599999999999</v>
      </c>
      <c r="BR647">
        <v>863.51099999999997</v>
      </c>
      <c r="BS647">
        <v>1234.3230000000001</v>
      </c>
      <c r="BT647">
        <v>1131.2260000000001</v>
      </c>
      <c r="BU647">
        <v>1141.2249999999999</v>
      </c>
      <c r="BV647">
        <v>603.36199999999997</v>
      </c>
      <c r="BW647">
        <v>817.19200000000001</v>
      </c>
      <c r="BX647">
        <v>931.55700000000002</v>
      </c>
      <c r="BY647">
        <v>818.96</v>
      </c>
      <c r="BZ647">
        <v>1228.451</v>
      </c>
      <c r="CA647">
        <v>298.286</v>
      </c>
    </row>
    <row r="648" spans="7:79" x14ac:dyDescent="0.25">
      <c r="G648">
        <f t="shared" si="10"/>
        <v>21.985436893203886</v>
      </c>
      <c r="H648">
        <v>647</v>
      </c>
      <c r="I648">
        <v>666.23199999999997</v>
      </c>
      <c r="J648">
        <v>1022.932</v>
      </c>
      <c r="K648">
        <v>1457.7819999999999</v>
      </c>
      <c r="L648">
        <v>1249.4780000000001</v>
      </c>
      <c r="M648">
        <v>1190.3689999999999</v>
      </c>
      <c r="N648">
        <v>1261.299</v>
      </c>
      <c r="O648">
        <v>917.19200000000001</v>
      </c>
      <c r="P648">
        <v>1424.1</v>
      </c>
      <c r="Q648">
        <v>1221.8530000000001</v>
      </c>
      <c r="R648">
        <v>1220.635</v>
      </c>
      <c r="S648">
        <v>1211.952</v>
      </c>
      <c r="T648">
        <v>1581.404</v>
      </c>
      <c r="U648">
        <v>1013.629</v>
      </c>
      <c r="V648">
        <v>1279.3820000000001</v>
      </c>
      <c r="W648">
        <v>1240.1410000000001</v>
      </c>
      <c r="X648">
        <v>1730.08</v>
      </c>
      <c r="Y648">
        <v>1842.23</v>
      </c>
      <c r="Z648">
        <v>1118.625</v>
      </c>
      <c r="AA648">
        <v>772.46799999999996</v>
      </c>
      <c r="AB648">
        <v>557.33600000000001</v>
      </c>
      <c r="AC648">
        <v>1539.951</v>
      </c>
      <c r="AD648">
        <v>1072.3389999999999</v>
      </c>
      <c r="AE648">
        <v>520.33299999999997</v>
      </c>
      <c r="AF648">
        <v>488.66399999999999</v>
      </c>
      <c r="AG648">
        <v>689.32600000000002</v>
      </c>
      <c r="AH648">
        <v>914.08199999999999</v>
      </c>
      <c r="AI648">
        <v>803.56399999999996</v>
      </c>
      <c r="AJ648">
        <v>1230.4190000000001</v>
      </c>
      <c r="AK648">
        <v>1076.279</v>
      </c>
      <c r="AL648">
        <v>906.04100000000005</v>
      </c>
      <c r="AM648">
        <v>680.66099999999994</v>
      </c>
      <c r="AN648">
        <v>919.404</v>
      </c>
      <c r="AO648">
        <v>645.88699999999994</v>
      </c>
      <c r="AP648">
        <v>673.42600000000004</v>
      </c>
      <c r="AQ648">
        <v>606.50699999999995</v>
      </c>
      <c r="AR648">
        <v>452.065</v>
      </c>
      <c r="AS648">
        <v>571.43799999999999</v>
      </c>
      <c r="AT648">
        <v>898.08100000000002</v>
      </c>
      <c r="AU648">
        <v>438.08800000000002</v>
      </c>
      <c r="AV648">
        <v>866.54499999999996</v>
      </c>
      <c r="AW648">
        <v>820.84799999999996</v>
      </c>
      <c r="AX648">
        <v>828.56700000000001</v>
      </c>
      <c r="AY648">
        <v>1380.981</v>
      </c>
      <c r="AZ648">
        <v>1075.587</v>
      </c>
      <c r="BA648">
        <v>942.47799999999995</v>
      </c>
      <c r="BB648">
        <v>1154.6769999999999</v>
      </c>
      <c r="BC648">
        <v>769.33900000000006</v>
      </c>
      <c r="BD648">
        <v>518.59900000000005</v>
      </c>
      <c r="BE648">
        <v>605.24</v>
      </c>
      <c r="BF648">
        <v>520.37099999999998</v>
      </c>
      <c r="BG648">
        <v>303.81599999999997</v>
      </c>
      <c r="BH648">
        <v>318.274</v>
      </c>
      <c r="BI648">
        <v>309.33100000000002</v>
      </c>
      <c r="BJ648">
        <v>263.351</v>
      </c>
      <c r="BK648">
        <v>347.24</v>
      </c>
      <c r="BL648">
        <v>897.26900000000001</v>
      </c>
      <c r="BM648">
        <v>876.78200000000004</v>
      </c>
      <c r="BN648">
        <v>819.37</v>
      </c>
      <c r="BO648">
        <v>687.39099999999996</v>
      </c>
      <c r="BP648">
        <v>887.84100000000001</v>
      </c>
      <c r="BQ648">
        <v>967.07500000000005</v>
      </c>
      <c r="BR648">
        <v>866.46600000000001</v>
      </c>
      <c r="BS648">
        <v>1224.912</v>
      </c>
      <c r="BT648">
        <v>1142.135</v>
      </c>
      <c r="BU648">
        <v>1128.92</v>
      </c>
      <c r="BV648">
        <v>597.86199999999997</v>
      </c>
      <c r="BW648">
        <v>824.73299999999995</v>
      </c>
      <c r="BX648">
        <v>927.07</v>
      </c>
      <c r="BY648">
        <v>823.15099999999995</v>
      </c>
      <c r="BZ648">
        <v>1206.8230000000001</v>
      </c>
      <c r="CA648">
        <v>289.524</v>
      </c>
    </row>
    <row r="649" spans="7:79" x14ac:dyDescent="0.25">
      <c r="G649">
        <f t="shared" si="10"/>
        <v>22.019417475728158</v>
      </c>
      <c r="H649">
        <v>648</v>
      </c>
      <c r="I649">
        <v>669.84699999999998</v>
      </c>
      <c r="J649">
        <v>1021.306</v>
      </c>
      <c r="K649">
        <v>1459.4190000000001</v>
      </c>
      <c r="L649">
        <v>1241.088</v>
      </c>
      <c r="M649">
        <v>1175.213</v>
      </c>
      <c r="N649">
        <v>1252.2850000000001</v>
      </c>
      <c r="O649">
        <v>910.41800000000001</v>
      </c>
      <c r="P649">
        <v>1417.4110000000001</v>
      </c>
      <c r="Q649">
        <v>1215.6179999999999</v>
      </c>
      <c r="R649">
        <v>1214.7139999999999</v>
      </c>
      <c r="S649">
        <v>1199.895</v>
      </c>
      <c r="T649">
        <v>1573.9179999999999</v>
      </c>
      <c r="U649">
        <v>1017.306</v>
      </c>
      <c r="V649">
        <v>1270.3330000000001</v>
      </c>
      <c r="W649">
        <v>1210.818</v>
      </c>
      <c r="X649">
        <v>1741.366</v>
      </c>
      <c r="Y649">
        <v>1834.8810000000001</v>
      </c>
      <c r="Z649">
        <v>1120.135</v>
      </c>
      <c r="AA649">
        <v>772.57299999999998</v>
      </c>
      <c r="AB649">
        <v>556.226</v>
      </c>
      <c r="AC649">
        <v>1540.194</v>
      </c>
      <c r="AD649">
        <v>1081.374</v>
      </c>
      <c r="AE649">
        <v>519.16700000000003</v>
      </c>
      <c r="AF649">
        <v>483.47300000000001</v>
      </c>
      <c r="AG649">
        <v>693.10900000000004</v>
      </c>
      <c r="AH649">
        <v>905.71299999999997</v>
      </c>
      <c r="AI649">
        <v>804.21400000000006</v>
      </c>
      <c r="AJ649">
        <v>1238.8389999999999</v>
      </c>
      <c r="AK649">
        <v>1072.623</v>
      </c>
      <c r="AL649">
        <v>885.904</v>
      </c>
      <c r="AM649">
        <v>681.97699999999998</v>
      </c>
      <c r="AN649">
        <v>916.41300000000001</v>
      </c>
      <c r="AO649">
        <v>640.19899999999996</v>
      </c>
      <c r="AP649">
        <v>668.78700000000003</v>
      </c>
      <c r="AQ649">
        <v>603.00699999999995</v>
      </c>
      <c r="AR649">
        <v>453.80599999999998</v>
      </c>
      <c r="AS649">
        <v>577.73199999999997</v>
      </c>
      <c r="AT649">
        <v>883.14499999999998</v>
      </c>
      <c r="AU649">
        <v>434.42599999999999</v>
      </c>
      <c r="AV649">
        <v>872.19600000000003</v>
      </c>
      <c r="AW649">
        <v>817.30399999999997</v>
      </c>
      <c r="AX649">
        <v>830.61500000000001</v>
      </c>
      <c r="AY649">
        <v>1375.6089999999999</v>
      </c>
      <c r="AZ649">
        <v>1087.673</v>
      </c>
      <c r="BA649">
        <v>939.44899999999996</v>
      </c>
      <c r="BB649">
        <v>1156.6400000000001</v>
      </c>
      <c r="BC649">
        <v>780.702</v>
      </c>
      <c r="BD649">
        <v>518.76599999999996</v>
      </c>
      <c r="BE649">
        <v>599.80799999999999</v>
      </c>
      <c r="BF649">
        <v>515.75699999999995</v>
      </c>
      <c r="BG649">
        <v>298.09199999999998</v>
      </c>
      <c r="BH649">
        <v>303.59699999999998</v>
      </c>
      <c r="BI649">
        <v>307.61700000000002</v>
      </c>
      <c r="BJ649">
        <v>262.291</v>
      </c>
      <c r="BK649">
        <v>350.43799999999999</v>
      </c>
      <c r="BL649">
        <v>901.13499999999999</v>
      </c>
      <c r="BM649">
        <v>883.39099999999996</v>
      </c>
      <c r="BN649">
        <v>809.93</v>
      </c>
      <c r="BO649">
        <v>684.6</v>
      </c>
      <c r="BP649">
        <v>895.72799999999995</v>
      </c>
      <c r="BQ649">
        <v>971.11199999999997</v>
      </c>
      <c r="BR649">
        <v>869.26099999999997</v>
      </c>
      <c r="BS649">
        <v>1217.9780000000001</v>
      </c>
      <c r="BT649">
        <v>1144.9469999999999</v>
      </c>
      <c r="BU649">
        <v>1120.826</v>
      </c>
      <c r="BV649">
        <v>591.67200000000003</v>
      </c>
      <c r="BW649">
        <v>828.82899999999995</v>
      </c>
      <c r="BX649">
        <v>921.71299999999997</v>
      </c>
      <c r="BY649">
        <v>829.976</v>
      </c>
      <c r="BZ649">
        <v>1182.088</v>
      </c>
      <c r="CA649">
        <v>281.77</v>
      </c>
    </row>
    <row r="650" spans="7:79" x14ac:dyDescent="0.25">
      <c r="G650">
        <f t="shared" si="10"/>
        <v>22.05339805825243</v>
      </c>
      <c r="H650">
        <v>649</v>
      </c>
      <c r="I650">
        <v>673.89499999999998</v>
      </c>
      <c r="J650">
        <v>1020.694</v>
      </c>
      <c r="K650">
        <v>1462.202</v>
      </c>
      <c r="L650">
        <v>1232.4269999999999</v>
      </c>
      <c r="M650">
        <v>1165.8689999999999</v>
      </c>
      <c r="N650">
        <v>1249.6179999999999</v>
      </c>
      <c r="O650">
        <v>906.20600000000002</v>
      </c>
      <c r="P650">
        <v>1413.105</v>
      </c>
      <c r="Q650">
        <v>1210.2650000000001</v>
      </c>
      <c r="R650">
        <v>1211.135</v>
      </c>
      <c r="S650">
        <v>1185.0889999999999</v>
      </c>
      <c r="T650">
        <v>1573.404</v>
      </c>
      <c r="U650">
        <v>1027.9110000000001</v>
      </c>
      <c r="V650">
        <v>1263.578</v>
      </c>
      <c r="W650">
        <v>1195.587</v>
      </c>
      <c r="X650">
        <v>1751.5889999999999</v>
      </c>
      <c r="Y650">
        <v>1829.4369999999999</v>
      </c>
      <c r="Z650">
        <v>1112.952</v>
      </c>
      <c r="AA650">
        <v>783.16099999999994</v>
      </c>
      <c r="AB650">
        <v>555.54100000000005</v>
      </c>
      <c r="AC650">
        <v>1555.1179999999999</v>
      </c>
      <c r="AD650">
        <v>1097.078</v>
      </c>
      <c r="AE650">
        <v>520.30200000000002</v>
      </c>
      <c r="AF650">
        <v>478.63</v>
      </c>
      <c r="AG650">
        <v>687.34799999999996</v>
      </c>
      <c r="AH650">
        <v>904.31100000000004</v>
      </c>
      <c r="AI650">
        <v>806.78599999999994</v>
      </c>
      <c r="AJ650">
        <v>1250.347</v>
      </c>
      <c r="AK650">
        <v>1063.336</v>
      </c>
      <c r="AL650">
        <v>861.01400000000001</v>
      </c>
      <c r="AM650">
        <v>687.18100000000004</v>
      </c>
      <c r="AN650">
        <v>911.05799999999999</v>
      </c>
      <c r="AO650">
        <v>630.39099999999996</v>
      </c>
      <c r="AP650">
        <v>656.58100000000002</v>
      </c>
      <c r="AQ650">
        <v>596.01499999999999</v>
      </c>
      <c r="AR650">
        <v>455.32299999999998</v>
      </c>
      <c r="AS650">
        <v>583.58000000000004</v>
      </c>
      <c r="AT650">
        <v>871.83900000000006</v>
      </c>
      <c r="AU650">
        <v>430.875</v>
      </c>
      <c r="AV650">
        <v>872.33</v>
      </c>
      <c r="AW650">
        <v>813.03599999999994</v>
      </c>
      <c r="AX650">
        <v>824.404</v>
      </c>
      <c r="AY650">
        <v>1370.8209999999999</v>
      </c>
      <c r="AZ650">
        <v>1092.827</v>
      </c>
      <c r="BA650">
        <v>927.42600000000004</v>
      </c>
      <c r="BB650">
        <v>1162.9780000000001</v>
      </c>
      <c r="BC650">
        <v>789.12900000000002</v>
      </c>
      <c r="BD650">
        <v>515.53300000000002</v>
      </c>
      <c r="BE650">
        <v>598.74</v>
      </c>
      <c r="BF650">
        <v>508.43599999999998</v>
      </c>
      <c r="BG650">
        <v>292.77600000000001</v>
      </c>
      <c r="BH650">
        <v>288.08100000000002</v>
      </c>
      <c r="BI650">
        <v>302.18</v>
      </c>
      <c r="BJ650">
        <v>261.37700000000001</v>
      </c>
      <c r="BK650">
        <v>350.57499999999999</v>
      </c>
      <c r="BL650">
        <v>903.66700000000003</v>
      </c>
      <c r="BM650">
        <v>892.26300000000003</v>
      </c>
      <c r="BN650">
        <v>802.95</v>
      </c>
      <c r="BO650">
        <v>684.73</v>
      </c>
      <c r="BP650">
        <v>904.55600000000004</v>
      </c>
      <c r="BQ650">
        <v>976.61900000000003</v>
      </c>
      <c r="BR650">
        <v>872.13599999999997</v>
      </c>
      <c r="BS650">
        <v>1213.5519999999999</v>
      </c>
      <c r="BT650">
        <v>1140.729</v>
      </c>
      <c r="BU650">
        <v>1118.3989999999999</v>
      </c>
      <c r="BV650">
        <v>584.51700000000005</v>
      </c>
      <c r="BW650">
        <v>825.89</v>
      </c>
      <c r="BX650">
        <v>913.78300000000002</v>
      </c>
      <c r="BY650">
        <v>838.81700000000001</v>
      </c>
      <c r="BZ650">
        <v>1161.922</v>
      </c>
      <c r="CA650">
        <v>277.86500000000001</v>
      </c>
    </row>
    <row r="651" spans="7:79" x14ac:dyDescent="0.25">
      <c r="G651">
        <f t="shared" si="10"/>
        <v>22.087378640776699</v>
      </c>
      <c r="H651">
        <v>650</v>
      </c>
      <c r="I651">
        <v>676.24199999999996</v>
      </c>
      <c r="J651">
        <v>1016.252</v>
      </c>
      <c r="K651">
        <v>1464.3389999999999</v>
      </c>
      <c r="L651">
        <v>1223.6769999999999</v>
      </c>
      <c r="M651">
        <v>1167.615</v>
      </c>
      <c r="N651">
        <v>1252.2919999999999</v>
      </c>
      <c r="O651">
        <v>905.94500000000005</v>
      </c>
      <c r="P651">
        <v>1413.7629999999999</v>
      </c>
      <c r="Q651">
        <v>1205.2650000000001</v>
      </c>
      <c r="R651">
        <v>1206.222</v>
      </c>
      <c r="S651">
        <v>1173.605</v>
      </c>
      <c r="T651">
        <v>1578.856</v>
      </c>
      <c r="U651">
        <v>1044.0319999999999</v>
      </c>
      <c r="V651">
        <v>1262.539</v>
      </c>
      <c r="W651">
        <v>1194.6859999999999</v>
      </c>
      <c r="X651">
        <v>1755.643</v>
      </c>
      <c r="Y651">
        <v>1824</v>
      </c>
      <c r="Z651">
        <v>1097.01</v>
      </c>
      <c r="AA651">
        <v>797.87900000000002</v>
      </c>
      <c r="AB651">
        <v>554.01400000000001</v>
      </c>
      <c r="AC651">
        <v>1585.5350000000001</v>
      </c>
      <c r="AD651">
        <v>1115.8520000000001</v>
      </c>
      <c r="AE651">
        <v>524.09500000000003</v>
      </c>
      <c r="AF651">
        <v>473.58199999999999</v>
      </c>
      <c r="AG651">
        <v>675.28300000000002</v>
      </c>
      <c r="AH651">
        <v>911.75400000000002</v>
      </c>
      <c r="AI651">
        <v>807.32100000000003</v>
      </c>
      <c r="AJ651">
        <v>1259.7180000000001</v>
      </c>
      <c r="AK651">
        <v>1051.9590000000001</v>
      </c>
      <c r="AL651">
        <v>841.94500000000005</v>
      </c>
      <c r="AM651">
        <v>693.61</v>
      </c>
      <c r="AN651">
        <v>905.89400000000001</v>
      </c>
      <c r="AO651">
        <v>617.71500000000003</v>
      </c>
      <c r="AP651">
        <v>639.346</v>
      </c>
      <c r="AQ651">
        <v>588.51499999999999</v>
      </c>
      <c r="AR651">
        <v>457.202</v>
      </c>
      <c r="AS651">
        <v>587.24099999999999</v>
      </c>
      <c r="AT651">
        <v>866.05600000000004</v>
      </c>
      <c r="AU651">
        <v>425.64</v>
      </c>
      <c r="AV651">
        <v>863.39300000000003</v>
      </c>
      <c r="AW651">
        <v>808.67899999999997</v>
      </c>
      <c r="AX651">
        <v>812.31700000000001</v>
      </c>
      <c r="AY651">
        <v>1369.16</v>
      </c>
      <c r="AZ651">
        <v>1089.846</v>
      </c>
      <c r="BA651">
        <v>907.08799999999997</v>
      </c>
      <c r="BB651">
        <v>1166.434</v>
      </c>
      <c r="BC651">
        <v>792.00800000000004</v>
      </c>
      <c r="BD651">
        <v>509.51100000000002</v>
      </c>
      <c r="BE651">
        <v>601.91800000000001</v>
      </c>
      <c r="BF651">
        <v>500</v>
      </c>
      <c r="BG651">
        <v>289.14299999999997</v>
      </c>
      <c r="BH651">
        <v>275.73399999999998</v>
      </c>
      <c r="BI651">
        <v>295.93200000000002</v>
      </c>
      <c r="BJ651">
        <v>259.74799999999999</v>
      </c>
      <c r="BK651">
        <v>347.137</v>
      </c>
      <c r="BL651">
        <v>902.45500000000004</v>
      </c>
      <c r="BM651">
        <v>899.66200000000003</v>
      </c>
      <c r="BN651">
        <v>801.3</v>
      </c>
      <c r="BO651">
        <v>686.37400000000002</v>
      </c>
      <c r="BP651">
        <v>908.93399999999997</v>
      </c>
      <c r="BQ651">
        <v>981.97500000000002</v>
      </c>
      <c r="BR651">
        <v>876.60199999999998</v>
      </c>
      <c r="BS651">
        <v>1211.691</v>
      </c>
      <c r="BT651">
        <v>1132.4590000000001</v>
      </c>
      <c r="BU651">
        <v>1118.732</v>
      </c>
      <c r="BV651">
        <v>577.81899999999996</v>
      </c>
      <c r="BW651">
        <v>818.28800000000001</v>
      </c>
      <c r="BX651">
        <v>905.2</v>
      </c>
      <c r="BY651">
        <v>846.68299999999999</v>
      </c>
      <c r="BZ651">
        <v>1154.039</v>
      </c>
      <c r="CA651">
        <v>278.17500000000001</v>
      </c>
    </row>
    <row r="652" spans="7:79" x14ac:dyDescent="0.25">
      <c r="G652">
        <f t="shared" si="10"/>
        <v>22.121359223300971</v>
      </c>
      <c r="H652">
        <v>651</v>
      </c>
      <c r="I652">
        <v>676.80499999999995</v>
      </c>
      <c r="J652">
        <v>1007.245</v>
      </c>
      <c r="K652">
        <v>1464.153</v>
      </c>
      <c r="L652">
        <v>1215.941</v>
      </c>
      <c r="M652">
        <v>1176.8440000000001</v>
      </c>
      <c r="N652">
        <v>1258.8679999999999</v>
      </c>
      <c r="O652">
        <v>908.49300000000005</v>
      </c>
      <c r="P652">
        <v>1419.9680000000001</v>
      </c>
      <c r="Q652">
        <v>1199.971</v>
      </c>
      <c r="R652">
        <v>1198.2539999999999</v>
      </c>
      <c r="S652">
        <v>1170.895</v>
      </c>
      <c r="T652">
        <v>1585.4380000000001</v>
      </c>
      <c r="U652">
        <v>1062.1289999999999</v>
      </c>
      <c r="V652">
        <v>1267.471</v>
      </c>
      <c r="W652">
        <v>1201.4880000000001</v>
      </c>
      <c r="X652">
        <v>1750.991</v>
      </c>
      <c r="Y652">
        <v>1818.27</v>
      </c>
      <c r="Z652">
        <v>1074.625</v>
      </c>
      <c r="AA652">
        <v>810.92700000000002</v>
      </c>
      <c r="AB652">
        <v>551.61</v>
      </c>
      <c r="AC652">
        <v>1624.903</v>
      </c>
      <c r="AD652">
        <v>1132.0350000000001</v>
      </c>
      <c r="AE652">
        <v>528.524</v>
      </c>
      <c r="AF652">
        <v>466.63</v>
      </c>
      <c r="AG652">
        <v>660.12</v>
      </c>
      <c r="AH652">
        <v>923.48400000000004</v>
      </c>
      <c r="AI652">
        <v>806.55700000000002</v>
      </c>
      <c r="AJ652">
        <v>1263.355</v>
      </c>
      <c r="AK652">
        <v>1042.221</v>
      </c>
      <c r="AL652">
        <v>834.23299999999995</v>
      </c>
      <c r="AM652">
        <v>699</v>
      </c>
      <c r="AN652">
        <v>903.01</v>
      </c>
      <c r="AO652">
        <v>604.87400000000002</v>
      </c>
      <c r="AP652">
        <v>620.64700000000005</v>
      </c>
      <c r="AQ652">
        <v>582.596</v>
      </c>
      <c r="AR652">
        <v>461.58100000000002</v>
      </c>
      <c r="AS652">
        <v>587.25</v>
      </c>
      <c r="AT652">
        <v>865.09699999999998</v>
      </c>
      <c r="AU652">
        <v>417.58100000000002</v>
      </c>
      <c r="AV652">
        <v>843.26800000000003</v>
      </c>
      <c r="AW652">
        <v>803.83900000000006</v>
      </c>
      <c r="AX652">
        <v>799.19200000000001</v>
      </c>
      <c r="AY652">
        <v>1370.3530000000001</v>
      </c>
      <c r="AZ652">
        <v>1078.779</v>
      </c>
      <c r="BA652">
        <v>883.73500000000001</v>
      </c>
      <c r="BB652">
        <v>1162.7429999999999</v>
      </c>
      <c r="BC652">
        <v>788.774</v>
      </c>
      <c r="BD652">
        <v>504.642</v>
      </c>
      <c r="BE652">
        <v>607.39700000000005</v>
      </c>
      <c r="BF652">
        <v>493.67099999999999</v>
      </c>
      <c r="BG652">
        <v>287.52</v>
      </c>
      <c r="BH652">
        <v>268.589</v>
      </c>
      <c r="BI652">
        <v>290.87200000000001</v>
      </c>
      <c r="BJ652">
        <v>256.66199999999998</v>
      </c>
      <c r="BK652">
        <v>341.71899999999999</v>
      </c>
      <c r="BL652">
        <v>897.20500000000004</v>
      </c>
      <c r="BM652">
        <v>901.43600000000004</v>
      </c>
      <c r="BN652">
        <v>803.46</v>
      </c>
      <c r="BO652">
        <v>686.53899999999999</v>
      </c>
      <c r="BP652">
        <v>906.84799999999996</v>
      </c>
      <c r="BQ652">
        <v>985.15</v>
      </c>
      <c r="BR652">
        <v>883.29499999999996</v>
      </c>
      <c r="BS652">
        <v>1213.846</v>
      </c>
      <c r="BT652">
        <v>1121.068</v>
      </c>
      <c r="BU652">
        <v>1117.0360000000001</v>
      </c>
      <c r="BV652">
        <v>574.55200000000002</v>
      </c>
      <c r="BW652">
        <v>811.42499999999995</v>
      </c>
      <c r="BX652">
        <v>899.81700000000001</v>
      </c>
      <c r="BY652">
        <v>850.31</v>
      </c>
      <c r="BZ652">
        <v>1162.559</v>
      </c>
      <c r="CA652">
        <v>281.214</v>
      </c>
    </row>
    <row r="653" spans="7:79" x14ac:dyDescent="0.25">
      <c r="G653">
        <f t="shared" si="10"/>
        <v>22.155339805825243</v>
      </c>
      <c r="H653">
        <v>652</v>
      </c>
      <c r="I653">
        <v>678.18399999999997</v>
      </c>
      <c r="J653">
        <v>996.93899999999996</v>
      </c>
      <c r="K653">
        <v>1461.347</v>
      </c>
      <c r="L653">
        <v>1209.2349999999999</v>
      </c>
      <c r="M653">
        <v>1185.229</v>
      </c>
      <c r="N653">
        <v>1267.3399999999999</v>
      </c>
      <c r="O653">
        <v>910.39</v>
      </c>
      <c r="P653">
        <v>1431.184</v>
      </c>
      <c r="Q653">
        <v>1196.213</v>
      </c>
      <c r="R653">
        <v>1189.048</v>
      </c>
      <c r="S653">
        <v>1176.492</v>
      </c>
      <c r="T653">
        <v>1588.075</v>
      </c>
      <c r="U653">
        <v>1077.242</v>
      </c>
      <c r="V653">
        <v>1275.7550000000001</v>
      </c>
      <c r="W653">
        <v>1207.8510000000001</v>
      </c>
      <c r="X653">
        <v>1738.607</v>
      </c>
      <c r="Y653">
        <v>1814.7940000000001</v>
      </c>
      <c r="Z653">
        <v>1051.087</v>
      </c>
      <c r="AA653">
        <v>819.48400000000004</v>
      </c>
      <c r="AB653">
        <v>550.50699999999995</v>
      </c>
      <c r="AC653">
        <v>1662.576</v>
      </c>
      <c r="AD653">
        <v>1141.8699999999999</v>
      </c>
      <c r="AE653">
        <v>529.68299999999999</v>
      </c>
      <c r="AF653">
        <v>457.84199999999998</v>
      </c>
      <c r="AG653">
        <v>643.82600000000002</v>
      </c>
      <c r="AH653">
        <v>933.06600000000003</v>
      </c>
      <c r="AI653">
        <v>808.17100000000005</v>
      </c>
      <c r="AJ653">
        <v>1260.9680000000001</v>
      </c>
      <c r="AK653">
        <v>1036.5160000000001</v>
      </c>
      <c r="AL653">
        <v>836.16399999999999</v>
      </c>
      <c r="AM653">
        <v>701.76300000000003</v>
      </c>
      <c r="AN653">
        <v>902.80799999999999</v>
      </c>
      <c r="AO653">
        <v>594.053</v>
      </c>
      <c r="AP653">
        <v>604.029</v>
      </c>
      <c r="AQ653">
        <v>578.23500000000001</v>
      </c>
      <c r="AR653">
        <v>469.85500000000002</v>
      </c>
      <c r="AS653">
        <v>582.64300000000003</v>
      </c>
      <c r="AT653">
        <v>867.90300000000002</v>
      </c>
      <c r="AU653">
        <v>408.06599999999997</v>
      </c>
      <c r="AV653">
        <v>816.17</v>
      </c>
      <c r="AW653">
        <v>797.33</v>
      </c>
      <c r="AX653">
        <v>789.05799999999999</v>
      </c>
      <c r="AY653">
        <v>1370.288</v>
      </c>
      <c r="AZ653">
        <v>1060.769</v>
      </c>
      <c r="BA653">
        <v>864.57399999999996</v>
      </c>
      <c r="BB653">
        <v>1154.037</v>
      </c>
      <c r="BC653">
        <v>780.80600000000004</v>
      </c>
      <c r="BD653">
        <v>504.39400000000001</v>
      </c>
      <c r="BE653">
        <v>611.86300000000006</v>
      </c>
      <c r="BF653">
        <v>491.30700000000002</v>
      </c>
      <c r="BG653">
        <v>287.19400000000002</v>
      </c>
      <c r="BH653">
        <v>266.363</v>
      </c>
      <c r="BI653">
        <v>286.02999999999997</v>
      </c>
      <c r="BJ653">
        <v>252.66900000000001</v>
      </c>
      <c r="BK653">
        <v>336.57499999999999</v>
      </c>
      <c r="BL653">
        <v>889.673</v>
      </c>
      <c r="BM653">
        <v>896.02300000000002</v>
      </c>
      <c r="BN653">
        <v>806.19</v>
      </c>
      <c r="BO653">
        <v>683.86099999999999</v>
      </c>
      <c r="BP653">
        <v>900.41700000000003</v>
      </c>
      <c r="BQ653">
        <v>985.15599999999995</v>
      </c>
      <c r="BR653">
        <v>890.26099999999997</v>
      </c>
      <c r="BS653">
        <v>1219.691</v>
      </c>
      <c r="BT653">
        <v>1105.203</v>
      </c>
      <c r="BU653">
        <v>1111.6959999999999</v>
      </c>
      <c r="BV653">
        <v>575.92200000000003</v>
      </c>
      <c r="BW653">
        <v>808.02700000000004</v>
      </c>
      <c r="BX653">
        <v>899.36500000000001</v>
      </c>
      <c r="BY653">
        <v>849.24599999999998</v>
      </c>
      <c r="BZ653">
        <v>1183.2650000000001</v>
      </c>
      <c r="CA653">
        <v>285.07900000000001</v>
      </c>
    </row>
    <row r="654" spans="7:79" x14ac:dyDescent="0.25">
      <c r="G654">
        <f t="shared" si="10"/>
        <v>22.189320388349515</v>
      </c>
      <c r="H654">
        <v>653</v>
      </c>
      <c r="I654">
        <v>683.45799999999997</v>
      </c>
      <c r="J654">
        <v>988.77599999999995</v>
      </c>
      <c r="K654">
        <v>1458.75</v>
      </c>
      <c r="L654">
        <v>1202.8969999999999</v>
      </c>
      <c r="M654">
        <v>1185.9590000000001</v>
      </c>
      <c r="N654">
        <v>1273.472</v>
      </c>
      <c r="O654">
        <v>908.80100000000004</v>
      </c>
      <c r="P654">
        <v>1445.232</v>
      </c>
      <c r="Q654">
        <v>1195.537</v>
      </c>
      <c r="R654">
        <v>1182.9369999999999</v>
      </c>
      <c r="S654">
        <v>1183.0809999999999</v>
      </c>
      <c r="T654">
        <v>1585.048</v>
      </c>
      <c r="U654">
        <v>1084.1610000000001</v>
      </c>
      <c r="V654">
        <v>1285.8140000000001</v>
      </c>
      <c r="W654">
        <v>1208.9590000000001</v>
      </c>
      <c r="X654">
        <v>1721.9380000000001</v>
      </c>
      <c r="Y654">
        <v>1815.96</v>
      </c>
      <c r="Z654">
        <v>1032.596</v>
      </c>
      <c r="AA654">
        <v>822.18499999999995</v>
      </c>
      <c r="AB654">
        <v>552.13</v>
      </c>
      <c r="AC654">
        <v>1688.4649999999999</v>
      </c>
      <c r="AD654">
        <v>1143.53</v>
      </c>
      <c r="AE654">
        <v>525.07100000000003</v>
      </c>
      <c r="AF654">
        <v>449.69200000000001</v>
      </c>
      <c r="AG654">
        <v>628.84799999999996</v>
      </c>
      <c r="AH654">
        <v>937.00800000000004</v>
      </c>
      <c r="AI654">
        <v>812.90700000000004</v>
      </c>
      <c r="AJ654">
        <v>1253.7739999999999</v>
      </c>
      <c r="AK654">
        <v>1033.2049999999999</v>
      </c>
      <c r="AL654">
        <v>842.57500000000005</v>
      </c>
      <c r="AM654">
        <v>701.96</v>
      </c>
      <c r="AN654">
        <v>904.25</v>
      </c>
      <c r="AO654">
        <v>586.00699999999995</v>
      </c>
      <c r="AP654">
        <v>591.66200000000003</v>
      </c>
      <c r="AQ654">
        <v>574.279</v>
      </c>
      <c r="AR654">
        <v>480.137</v>
      </c>
      <c r="AS654">
        <v>574.16999999999996</v>
      </c>
      <c r="AT654">
        <v>874.19399999999996</v>
      </c>
      <c r="AU654">
        <v>400.25</v>
      </c>
      <c r="AV654">
        <v>790.99099999999999</v>
      </c>
      <c r="AW654">
        <v>788.58900000000006</v>
      </c>
      <c r="AX654">
        <v>783.94200000000001</v>
      </c>
      <c r="AY654">
        <v>1364.038</v>
      </c>
      <c r="AZ654">
        <v>1039.019</v>
      </c>
      <c r="BA654">
        <v>855.16899999999998</v>
      </c>
      <c r="BB654">
        <v>1146.941</v>
      </c>
      <c r="BC654">
        <v>772.18499999999995</v>
      </c>
      <c r="BD654">
        <v>509.09500000000003</v>
      </c>
      <c r="BE654">
        <v>611.50699999999995</v>
      </c>
      <c r="BF654">
        <v>492.779</v>
      </c>
      <c r="BG654">
        <v>287.92899999999997</v>
      </c>
      <c r="BH654">
        <v>267.74200000000002</v>
      </c>
      <c r="BI654">
        <v>279.42099999999999</v>
      </c>
      <c r="BJ654">
        <v>248.815</v>
      </c>
      <c r="BK654">
        <v>333.178</v>
      </c>
      <c r="BL654">
        <v>881.85299999999995</v>
      </c>
      <c r="BM654">
        <v>885.72199999999998</v>
      </c>
      <c r="BN654">
        <v>805.94</v>
      </c>
      <c r="BO654">
        <v>680.02599999999995</v>
      </c>
      <c r="BP654">
        <v>893.43700000000001</v>
      </c>
      <c r="BQ654">
        <v>982.49400000000003</v>
      </c>
      <c r="BR654">
        <v>893.28399999999999</v>
      </c>
      <c r="BS654">
        <v>1225.1469999999999</v>
      </c>
      <c r="BT654">
        <v>1084.308</v>
      </c>
      <c r="BU654">
        <v>1105.5650000000001</v>
      </c>
      <c r="BV654">
        <v>579.07799999999997</v>
      </c>
      <c r="BW654">
        <v>807.10299999999995</v>
      </c>
      <c r="BX654">
        <v>900.66099999999994</v>
      </c>
      <c r="BY654">
        <v>846.48400000000004</v>
      </c>
      <c r="BZ654">
        <v>1204.431</v>
      </c>
      <c r="CA654">
        <v>288.286</v>
      </c>
    </row>
    <row r="655" spans="7:79" x14ac:dyDescent="0.25">
      <c r="G655">
        <f t="shared" si="10"/>
        <v>22.223300970873787</v>
      </c>
      <c r="H655">
        <v>654</v>
      </c>
      <c r="I655">
        <v>692.20500000000004</v>
      </c>
      <c r="J655">
        <v>982.69399999999996</v>
      </c>
      <c r="K655">
        <v>1461.2339999999999</v>
      </c>
      <c r="L655">
        <v>1196.846</v>
      </c>
      <c r="M655">
        <v>1176.893</v>
      </c>
      <c r="N655">
        <v>1272.5</v>
      </c>
      <c r="O655">
        <v>903.14400000000001</v>
      </c>
      <c r="P655">
        <v>1457.258</v>
      </c>
      <c r="Q655">
        <v>1197.6030000000001</v>
      </c>
      <c r="R655">
        <v>1182.4680000000001</v>
      </c>
      <c r="S655">
        <v>1182.6690000000001</v>
      </c>
      <c r="T655">
        <v>1577.11</v>
      </c>
      <c r="U655">
        <v>1079.8789999999999</v>
      </c>
      <c r="V655">
        <v>1297.7750000000001</v>
      </c>
      <c r="W655">
        <v>1204.76</v>
      </c>
      <c r="X655">
        <v>1705.116</v>
      </c>
      <c r="Y655">
        <v>1822.2619999999999</v>
      </c>
      <c r="Z655">
        <v>1022.413</v>
      </c>
      <c r="AA655">
        <v>816.01599999999996</v>
      </c>
      <c r="AB655">
        <v>554.80799999999999</v>
      </c>
      <c r="AC655">
        <v>1696.1880000000001</v>
      </c>
      <c r="AD655">
        <v>1135.913</v>
      </c>
      <c r="AE655">
        <v>516.00800000000004</v>
      </c>
      <c r="AF655">
        <v>443.96600000000001</v>
      </c>
      <c r="AG655">
        <v>618.85900000000004</v>
      </c>
      <c r="AH655">
        <v>935.82</v>
      </c>
      <c r="AI655">
        <v>817.88599999999997</v>
      </c>
      <c r="AJ655">
        <v>1244.4680000000001</v>
      </c>
      <c r="AK655">
        <v>1028.9100000000001</v>
      </c>
      <c r="AL655">
        <v>849.32899999999995</v>
      </c>
      <c r="AM655">
        <v>700.34500000000003</v>
      </c>
      <c r="AN655">
        <v>905.98099999999999</v>
      </c>
      <c r="AO655">
        <v>581.62900000000002</v>
      </c>
      <c r="AP655">
        <v>584.221</v>
      </c>
      <c r="AQ655">
        <v>569.41200000000003</v>
      </c>
      <c r="AR655">
        <v>487.34699999999998</v>
      </c>
      <c r="AS655">
        <v>564.66999999999996</v>
      </c>
      <c r="AT655">
        <v>883.99199999999996</v>
      </c>
      <c r="AU655">
        <v>395.57400000000001</v>
      </c>
      <c r="AV655">
        <v>776.05399999999997</v>
      </c>
      <c r="AW655">
        <v>778.07100000000003</v>
      </c>
      <c r="AX655">
        <v>781.99</v>
      </c>
      <c r="AY655">
        <v>1349.6469999999999</v>
      </c>
      <c r="AZ655">
        <v>1017.548</v>
      </c>
      <c r="BA655">
        <v>855.66200000000003</v>
      </c>
      <c r="BB655">
        <v>1147.596</v>
      </c>
      <c r="BC655">
        <v>767.48400000000004</v>
      </c>
      <c r="BD655">
        <v>516.05100000000004</v>
      </c>
      <c r="BE655">
        <v>604.14400000000001</v>
      </c>
      <c r="BF655">
        <v>496.38600000000002</v>
      </c>
      <c r="BG655">
        <v>289.56099999999998</v>
      </c>
      <c r="BH655">
        <v>271.00799999999998</v>
      </c>
      <c r="BI655">
        <v>271.63200000000001</v>
      </c>
      <c r="BJ655">
        <v>245.38399999999999</v>
      </c>
      <c r="BK655">
        <v>332.137</v>
      </c>
      <c r="BL655">
        <v>874.72400000000005</v>
      </c>
      <c r="BM655">
        <v>875.13499999999999</v>
      </c>
      <c r="BN655">
        <v>800.49</v>
      </c>
      <c r="BO655">
        <v>676.79100000000005</v>
      </c>
      <c r="BP655">
        <v>887.33799999999997</v>
      </c>
      <c r="BQ655">
        <v>977.85</v>
      </c>
      <c r="BR655">
        <v>889.14800000000002</v>
      </c>
      <c r="BS655">
        <v>1225.0070000000001</v>
      </c>
      <c r="BT655">
        <v>1062.316</v>
      </c>
      <c r="BU655">
        <v>1102.181</v>
      </c>
      <c r="BV655">
        <v>579.43100000000004</v>
      </c>
      <c r="BW655">
        <v>806.64400000000001</v>
      </c>
      <c r="BX655">
        <v>898.14800000000002</v>
      </c>
      <c r="BY655">
        <v>844.476</v>
      </c>
      <c r="BZ655">
        <v>1216.029</v>
      </c>
      <c r="CA655">
        <v>289.41300000000001</v>
      </c>
    </row>
    <row r="656" spans="7:79" x14ac:dyDescent="0.25">
      <c r="G656">
        <f t="shared" si="10"/>
        <v>22.257281553398059</v>
      </c>
      <c r="H656">
        <v>655</v>
      </c>
      <c r="I656">
        <v>699.61599999999999</v>
      </c>
      <c r="J656">
        <v>975.89099999999996</v>
      </c>
      <c r="K656">
        <v>1470.4269999999999</v>
      </c>
      <c r="L656">
        <v>1193.3530000000001</v>
      </c>
      <c r="M656">
        <v>1162</v>
      </c>
      <c r="N656">
        <v>1262.8679999999999</v>
      </c>
      <c r="O656">
        <v>894.29399999999998</v>
      </c>
      <c r="P656">
        <v>1461.184</v>
      </c>
      <c r="Q656">
        <v>1200.3969999999999</v>
      </c>
      <c r="R656">
        <v>1185.4680000000001</v>
      </c>
      <c r="S656">
        <v>1173.4269999999999</v>
      </c>
      <c r="T656">
        <v>1565.8969999999999</v>
      </c>
      <c r="U656">
        <v>1065.2180000000001</v>
      </c>
      <c r="V656">
        <v>1309.961</v>
      </c>
      <c r="W656">
        <v>1199.174</v>
      </c>
      <c r="X656">
        <v>1691.768</v>
      </c>
      <c r="Y656">
        <v>1832.413</v>
      </c>
      <c r="Z656">
        <v>1021.346</v>
      </c>
      <c r="AA656">
        <v>797.202</v>
      </c>
      <c r="AB656">
        <v>555.38400000000001</v>
      </c>
      <c r="AC656">
        <v>1685.2570000000001</v>
      </c>
      <c r="AD656">
        <v>1118.348</v>
      </c>
      <c r="AE656">
        <v>506.92899999999997</v>
      </c>
      <c r="AF656">
        <v>438.80799999999999</v>
      </c>
      <c r="AG656">
        <v>615.47799999999995</v>
      </c>
      <c r="AH656">
        <v>930.99199999999996</v>
      </c>
      <c r="AI656">
        <v>820</v>
      </c>
      <c r="AJ656">
        <v>1235.6130000000001</v>
      </c>
      <c r="AK656">
        <v>1023.582</v>
      </c>
      <c r="AL656">
        <v>854.452</v>
      </c>
      <c r="AM656">
        <v>696.93799999999999</v>
      </c>
      <c r="AN656">
        <v>907.11500000000001</v>
      </c>
      <c r="AO656">
        <v>581.49</v>
      </c>
      <c r="AP656">
        <v>581.08100000000002</v>
      </c>
      <c r="AQ656">
        <v>561.96299999999997</v>
      </c>
      <c r="AR656">
        <v>486.298</v>
      </c>
      <c r="AS656">
        <v>557.33900000000006</v>
      </c>
      <c r="AT656">
        <v>894.21799999999996</v>
      </c>
      <c r="AU656">
        <v>392.27199999999999</v>
      </c>
      <c r="AV656">
        <v>773.67899999999997</v>
      </c>
      <c r="AW656">
        <v>767.36599999999999</v>
      </c>
      <c r="AX656">
        <v>779</v>
      </c>
      <c r="AY656">
        <v>1330.1469999999999</v>
      </c>
      <c r="AZ656">
        <v>1000.048</v>
      </c>
      <c r="BA656">
        <v>861.096</v>
      </c>
      <c r="BB656">
        <v>1156.412</v>
      </c>
      <c r="BC656">
        <v>768.18499999999995</v>
      </c>
      <c r="BD656">
        <v>521.05100000000004</v>
      </c>
      <c r="BE656">
        <v>590.86300000000006</v>
      </c>
      <c r="BF656">
        <v>499.61399999999998</v>
      </c>
      <c r="BG656">
        <v>291.98</v>
      </c>
      <c r="BH656">
        <v>275.10500000000002</v>
      </c>
      <c r="BI656">
        <v>265.16500000000002</v>
      </c>
      <c r="BJ656">
        <v>241.755</v>
      </c>
      <c r="BK656">
        <v>332.61</v>
      </c>
      <c r="BL656">
        <v>868.84</v>
      </c>
      <c r="BM656">
        <v>867.68399999999997</v>
      </c>
      <c r="BN656">
        <v>790.3</v>
      </c>
      <c r="BO656">
        <v>673.72199999999998</v>
      </c>
      <c r="BP656">
        <v>880.78099999999995</v>
      </c>
      <c r="BQ656">
        <v>972.43799999999999</v>
      </c>
      <c r="BR656">
        <v>879.09100000000001</v>
      </c>
      <c r="BS656">
        <v>1217.3019999999999</v>
      </c>
      <c r="BT656">
        <v>1045.962</v>
      </c>
      <c r="BU656">
        <v>1101.8620000000001</v>
      </c>
      <c r="BV656">
        <v>575.04300000000001</v>
      </c>
      <c r="BW656">
        <v>805.89700000000005</v>
      </c>
      <c r="BX656">
        <v>889.03499999999997</v>
      </c>
      <c r="BY656">
        <v>842.40499999999997</v>
      </c>
      <c r="BZ656">
        <v>1216.7940000000001</v>
      </c>
      <c r="CA656">
        <v>287.08699999999999</v>
      </c>
    </row>
    <row r="657" spans="7:79" x14ac:dyDescent="0.25">
      <c r="G657">
        <f t="shared" si="10"/>
        <v>22.291262135922331</v>
      </c>
      <c r="H657">
        <v>656</v>
      </c>
      <c r="I657">
        <v>700.91099999999994</v>
      </c>
      <c r="J657">
        <v>967.74800000000005</v>
      </c>
      <c r="K657">
        <v>1481.4110000000001</v>
      </c>
      <c r="L657">
        <v>1196.0150000000001</v>
      </c>
      <c r="M657">
        <v>1148.6969999999999</v>
      </c>
      <c r="N657">
        <v>1246.8820000000001</v>
      </c>
      <c r="O657">
        <v>883.322</v>
      </c>
      <c r="P657">
        <v>1453.847</v>
      </c>
      <c r="Q657">
        <v>1204.338</v>
      </c>
      <c r="R657">
        <v>1185.81</v>
      </c>
      <c r="S657">
        <v>1160.7180000000001</v>
      </c>
      <c r="T657">
        <v>1552.61</v>
      </c>
      <c r="U657">
        <v>1044.71</v>
      </c>
      <c r="V657">
        <v>1317.6469999999999</v>
      </c>
      <c r="W657">
        <v>1196.165</v>
      </c>
      <c r="X657">
        <v>1684.125</v>
      </c>
      <c r="Y657">
        <v>1844.587</v>
      </c>
      <c r="Z657">
        <v>1029.163</v>
      </c>
      <c r="AA657">
        <v>766</v>
      </c>
      <c r="AB657">
        <v>553.31500000000005</v>
      </c>
      <c r="AC657">
        <v>1660.556</v>
      </c>
      <c r="AD657">
        <v>1093.5219999999999</v>
      </c>
      <c r="AE657">
        <v>501.48399999999998</v>
      </c>
      <c r="AF657">
        <v>430.92500000000001</v>
      </c>
      <c r="AG657">
        <v>615.89099999999996</v>
      </c>
      <c r="AH657">
        <v>923.63099999999997</v>
      </c>
      <c r="AI657">
        <v>818.15</v>
      </c>
      <c r="AJ657">
        <v>1227.6769999999999</v>
      </c>
      <c r="AK657">
        <v>1021.279</v>
      </c>
      <c r="AL657">
        <v>856.726</v>
      </c>
      <c r="AM657">
        <v>690.73400000000004</v>
      </c>
      <c r="AN657">
        <v>906.13499999999999</v>
      </c>
      <c r="AO657">
        <v>585.70899999999995</v>
      </c>
      <c r="AP657">
        <v>580.76499999999999</v>
      </c>
      <c r="AQ657">
        <v>550.93399999999997</v>
      </c>
      <c r="AR657">
        <v>476.339</v>
      </c>
      <c r="AS657">
        <v>552.41999999999996</v>
      </c>
      <c r="AT657">
        <v>899.85500000000002</v>
      </c>
      <c r="AU657">
        <v>388.66199999999998</v>
      </c>
      <c r="AV657">
        <v>779.33900000000006</v>
      </c>
      <c r="AW657">
        <v>757.13400000000001</v>
      </c>
      <c r="AX657">
        <v>771.08699999999999</v>
      </c>
      <c r="AY657">
        <v>1310.8140000000001</v>
      </c>
      <c r="AZ657">
        <v>988.86500000000001</v>
      </c>
      <c r="BA657">
        <v>865.48500000000001</v>
      </c>
      <c r="BB657">
        <v>1167.7650000000001</v>
      </c>
      <c r="BC657">
        <v>770.226</v>
      </c>
      <c r="BD657">
        <v>520.55499999999995</v>
      </c>
      <c r="BE657">
        <v>576.81500000000005</v>
      </c>
      <c r="BF657">
        <v>500.48599999999999</v>
      </c>
      <c r="BG657">
        <v>294.72399999999999</v>
      </c>
      <c r="BH657">
        <v>279.78199999999998</v>
      </c>
      <c r="BI657">
        <v>262.47399999999999</v>
      </c>
      <c r="BJ657">
        <v>237.74199999999999</v>
      </c>
      <c r="BK657">
        <v>333.65100000000001</v>
      </c>
      <c r="BL657">
        <v>864.71799999999996</v>
      </c>
      <c r="BM657">
        <v>864.27800000000002</v>
      </c>
      <c r="BN657">
        <v>778.86</v>
      </c>
      <c r="BO657">
        <v>669.12199999999996</v>
      </c>
      <c r="BP657">
        <v>872.91399999999999</v>
      </c>
      <c r="BQ657">
        <v>967.25599999999997</v>
      </c>
      <c r="BR657">
        <v>868.44299999999998</v>
      </c>
      <c r="BS657">
        <v>1203.9780000000001</v>
      </c>
      <c r="BT657">
        <v>1039.6690000000001</v>
      </c>
      <c r="BU657">
        <v>1102.623</v>
      </c>
      <c r="BV657">
        <v>567.45699999999999</v>
      </c>
      <c r="BW657">
        <v>804.21199999999999</v>
      </c>
      <c r="BX657">
        <v>876.08699999999999</v>
      </c>
      <c r="BY657">
        <v>837.89700000000005</v>
      </c>
      <c r="BZ657">
        <v>1211.7650000000001</v>
      </c>
      <c r="CA657">
        <v>280.50799999999998</v>
      </c>
    </row>
    <row r="658" spans="7:79" x14ac:dyDescent="0.25">
      <c r="G658">
        <f t="shared" si="10"/>
        <v>22.325242718446603</v>
      </c>
      <c r="H658">
        <v>657</v>
      </c>
      <c r="I658">
        <v>696.12099999999998</v>
      </c>
      <c r="J658">
        <v>961.55100000000004</v>
      </c>
      <c r="K658">
        <v>1486.8150000000001</v>
      </c>
      <c r="L658">
        <v>1206.904</v>
      </c>
      <c r="M658">
        <v>1142.8520000000001</v>
      </c>
      <c r="N658">
        <v>1227.7360000000001</v>
      </c>
      <c r="O658">
        <v>871.63699999999994</v>
      </c>
      <c r="P658">
        <v>1437.4259999999999</v>
      </c>
      <c r="Q658">
        <v>1212.684</v>
      </c>
      <c r="R658">
        <v>1179.73</v>
      </c>
      <c r="S658">
        <v>1152.1690000000001</v>
      </c>
      <c r="T658">
        <v>1538.6849999999999</v>
      </c>
      <c r="U658">
        <v>1023.766</v>
      </c>
      <c r="V658">
        <v>1314.578</v>
      </c>
      <c r="W658">
        <v>1195.6780000000001</v>
      </c>
      <c r="X658">
        <v>1683.509</v>
      </c>
      <c r="Y658">
        <v>1855.952</v>
      </c>
      <c r="Z658">
        <v>1043.49</v>
      </c>
      <c r="AA658">
        <v>729.60500000000002</v>
      </c>
      <c r="AB658">
        <v>551.50699999999995</v>
      </c>
      <c r="AC658">
        <v>1630.5350000000001</v>
      </c>
      <c r="AD658">
        <v>1067.4259999999999</v>
      </c>
      <c r="AE658">
        <v>500.79399999999998</v>
      </c>
      <c r="AF658">
        <v>419.863</v>
      </c>
      <c r="AG658">
        <v>614.56500000000005</v>
      </c>
      <c r="AH658">
        <v>915.42600000000004</v>
      </c>
      <c r="AI658">
        <v>810.65</v>
      </c>
      <c r="AJ658">
        <v>1218.8869999999999</v>
      </c>
      <c r="AK658">
        <v>1026.0329999999999</v>
      </c>
      <c r="AL658">
        <v>855.24</v>
      </c>
      <c r="AM658">
        <v>682.30499999999995</v>
      </c>
      <c r="AN658">
        <v>900.60599999999999</v>
      </c>
      <c r="AO658">
        <v>592.67499999999995</v>
      </c>
      <c r="AP658">
        <v>582.471</v>
      </c>
      <c r="AQ658">
        <v>536.846</v>
      </c>
      <c r="AR658">
        <v>461.87099999999998</v>
      </c>
      <c r="AS658">
        <v>546.79499999999996</v>
      </c>
      <c r="AT658">
        <v>898.00800000000004</v>
      </c>
      <c r="AU658">
        <v>385.55099999999999</v>
      </c>
      <c r="AV658">
        <v>784.88400000000001</v>
      </c>
      <c r="AW658">
        <v>747.44600000000003</v>
      </c>
      <c r="AX658">
        <v>758.173</v>
      </c>
      <c r="AY658">
        <v>1295.9490000000001</v>
      </c>
      <c r="AZ658">
        <v>984.721</v>
      </c>
      <c r="BA658">
        <v>867.73500000000001</v>
      </c>
      <c r="BB658">
        <v>1175.5809999999999</v>
      </c>
      <c r="BC658">
        <v>767.49199999999996</v>
      </c>
      <c r="BD658">
        <v>513.35</v>
      </c>
      <c r="BE658">
        <v>566.66399999999999</v>
      </c>
      <c r="BF658">
        <v>498.40699999999998</v>
      </c>
      <c r="BG658">
        <v>297.35700000000003</v>
      </c>
      <c r="BH658">
        <v>285.00799999999998</v>
      </c>
      <c r="BI658">
        <v>263.75200000000001</v>
      </c>
      <c r="BJ658">
        <v>234.65600000000001</v>
      </c>
      <c r="BK658">
        <v>334.34199999999998</v>
      </c>
      <c r="BL658">
        <v>861.74400000000003</v>
      </c>
      <c r="BM658">
        <v>863.02300000000002</v>
      </c>
      <c r="BN658">
        <v>771.89</v>
      </c>
      <c r="BO658">
        <v>662.81700000000001</v>
      </c>
      <c r="BP658">
        <v>865.31799999999998</v>
      </c>
      <c r="BQ658">
        <v>963.2</v>
      </c>
      <c r="BR658">
        <v>862.69299999999998</v>
      </c>
      <c r="BS658">
        <v>1188.654</v>
      </c>
      <c r="BT658">
        <v>1042.6769999999999</v>
      </c>
      <c r="BU658">
        <v>1102.21</v>
      </c>
      <c r="BV658">
        <v>559.44000000000005</v>
      </c>
      <c r="BW658">
        <v>799.52099999999996</v>
      </c>
      <c r="BX658">
        <v>865.36500000000001</v>
      </c>
      <c r="BY658">
        <v>829.89700000000005</v>
      </c>
      <c r="BZ658">
        <v>1204.039</v>
      </c>
      <c r="CA658">
        <v>271.69799999999998</v>
      </c>
    </row>
    <row r="659" spans="7:79" x14ac:dyDescent="0.25">
      <c r="G659">
        <f t="shared" si="10"/>
        <v>22.359223300970875</v>
      </c>
      <c r="H659">
        <v>658</v>
      </c>
      <c r="I659">
        <v>688.56799999999998</v>
      </c>
      <c r="J659">
        <v>961.09500000000003</v>
      </c>
      <c r="K659">
        <v>1483.3630000000001</v>
      </c>
      <c r="L659">
        <v>1222.8230000000001</v>
      </c>
      <c r="M659">
        <v>1144.172</v>
      </c>
      <c r="N659">
        <v>1209.5</v>
      </c>
      <c r="O659">
        <v>862.096</v>
      </c>
      <c r="P659">
        <v>1418.2840000000001</v>
      </c>
      <c r="Q659">
        <v>1227.8309999999999</v>
      </c>
      <c r="R659">
        <v>1168.8489999999999</v>
      </c>
      <c r="S659">
        <v>1151.556</v>
      </c>
      <c r="T659">
        <v>1526.11</v>
      </c>
      <c r="U659">
        <v>1005.395</v>
      </c>
      <c r="V659">
        <v>1297.2159999999999</v>
      </c>
      <c r="W659">
        <v>1193.7929999999999</v>
      </c>
      <c r="X659">
        <v>1688.143</v>
      </c>
      <c r="Y659">
        <v>1862.222</v>
      </c>
      <c r="Z659">
        <v>1059.923</v>
      </c>
      <c r="AA659">
        <v>700.298</v>
      </c>
      <c r="AB659">
        <v>552.52099999999996</v>
      </c>
      <c r="AC659">
        <v>1603.1179999999999</v>
      </c>
      <c r="AD659">
        <v>1047.4259999999999</v>
      </c>
      <c r="AE659">
        <v>502.88099999999997</v>
      </c>
      <c r="AF659">
        <v>408.88400000000001</v>
      </c>
      <c r="AG659">
        <v>608.82600000000002</v>
      </c>
      <c r="AH659">
        <v>907.23800000000006</v>
      </c>
      <c r="AI659">
        <v>795.75699999999995</v>
      </c>
      <c r="AJ659">
        <v>1207.3710000000001</v>
      </c>
      <c r="AK659">
        <v>1036.549</v>
      </c>
      <c r="AL659">
        <v>850.76700000000005</v>
      </c>
      <c r="AM659">
        <v>674.89300000000003</v>
      </c>
      <c r="AN659">
        <v>888.63499999999999</v>
      </c>
      <c r="AO659">
        <v>599.17200000000003</v>
      </c>
      <c r="AP659">
        <v>585.69100000000003</v>
      </c>
      <c r="AQ659">
        <v>522.95600000000002</v>
      </c>
      <c r="AR659">
        <v>448.798</v>
      </c>
      <c r="AS659">
        <v>537.51800000000003</v>
      </c>
      <c r="AT659">
        <v>891.71799999999996</v>
      </c>
      <c r="AU659">
        <v>384.95600000000002</v>
      </c>
      <c r="AV659">
        <v>784.72299999999996</v>
      </c>
      <c r="AW659">
        <v>738.80399999999997</v>
      </c>
      <c r="AX659">
        <v>744.06700000000001</v>
      </c>
      <c r="AY659">
        <v>1286.4359999999999</v>
      </c>
      <c r="AZ659">
        <v>987.01900000000001</v>
      </c>
      <c r="BA659">
        <v>870.05100000000004</v>
      </c>
      <c r="BB659">
        <v>1178.3599999999999</v>
      </c>
      <c r="BC659">
        <v>758.09699999999998</v>
      </c>
      <c r="BD659">
        <v>501.98500000000001</v>
      </c>
      <c r="BE659">
        <v>561.774</v>
      </c>
      <c r="BF659">
        <v>494.60700000000003</v>
      </c>
      <c r="BG659">
        <v>299.60199999999998</v>
      </c>
      <c r="BH659">
        <v>289.935</v>
      </c>
      <c r="BI659">
        <v>267.51900000000001</v>
      </c>
      <c r="BJ659">
        <v>233.96700000000001</v>
      </c>
      <c r="BK659">
        <v>333.76</v>
      </c>
      <c r="BL659">
        <v>858.20500000000004</v>
      </c>
      <c r="BM659">
        <v>861.15</v>
      </c>
      <c r="BN659">
        <v>772.53</v>
      </c>
      <c r="BO659">
        <v>657.13900000000001</v>
      </c>
      <c r="BP659">
        <v>861.16600000000005</v>
      </c>
      <c r="BQ659">
        <v>959.36199999999997</v>
      </c>
      <c r="BR659">
        <v>862.73900000000003</v>
      </c>
      <c r="BS659">
        <v>1174.8599999999999</v>
      </c>
      <c r="BT659">
        <v>1051.4359999999999</v>
      </c>
      <c r="BU659">
        <v>1100.0940000000001</v>
      </c>
      <c r="BV659">
        <v>552.42200000000003</v>
      </c>
      <c r="BW659">
        <v>790.84199999999998</v>
      </c>
      <c r="BX659">
        <v>861.81700000000001</v>
      </c>
      <c r="BY659">
        <v>819.61099999999999</v>
      </c>
      <c r="BZ659">
        <v>1193.6669999999999</v>
      </c>
      <c r="CA659">
        <v>264.08699999999999</v>
      </c>
    </row>
    <row r="660" spans="7:79" x14ac:dyDescent="0.25">
      <c r="G660">
        <f t="shared" si="10"/>
        <v>22.393203883495147</v>
      </c>
      <c r="H660">
        <v>659</v>
      </c>
      <c r="I660">
        <v>681.3</v>
      </c>
      <c r="J660">
        <v>966.327</v>
      </c>
      <c r="K660">
        <v>1472.6289999999999</v>
      </c>
      <c r="L660">
        <v>1235.184</v>
      </c>
      <c r="M660">
        <v>1147.5160000000001</v>
      </c>
      <c r="N660">
        <v>1197.0419999999999</v>
      </c>
      <c r="O660">
        <v>858.21900000000005</v>
      </c>
      <c r="P660">
        <v>1403.579</v>
      </c>
      <c r="Q660">
        <v>1247.0730000000001</v>
      </c>
      <c r="R660">
        <v>1158.27</v>
      </c>
      <c r="S660">
        <v>1157.1610000000001</v>
      </c>
      <c r="T660">
        <v>1516.2670000000001</v>
      </c>
      <c r="U660">
        <v>990.38699999999994</v>
      </c>
      <c r="V660">
        <v>1267.52</v>
      </c>
      <c r="W660">
        <v>1187.587</v>
      </c>
      <c r="X660">
        <v>1692.232</v>
      </c>
      <c r="Y660">
        <v>1860.373</v>
      </c>
      <c r="Z660">
        <v>1073.308</v>
      </c>
      <c r="AA660">
        <v>686.94399999999996</v>
      </c>
      <c r="AB660">
        <v>555.95899999999995</v>
      </c>
      <c r="AC660">
        <v>1582.5139999999999</v>
      </c>
      <c r="AD660">
        <v>1038.3040000000001</v>
      </c>
      <c r="AE660">
        <v>504.58699999999999</v>
      </c>
      <c r="AF660">
        <v>401.19200000000001</v>
      </c>
      <c r="AG660">
        <v>600.69600000000003</v>
      </c>
      <c r="AH660">
        <v>898.83600000000001</v>
      </c>
      <c r="AI660">
        <v>775.24300000000005</v>
      </c>
      <c r="AJ660">
        <v>1193.4839999999999</v>
      </c>
      <c r="AK660">
        <v>1047.0250000000001</v>
      </c>
      <c r="AL660">
        <v>844.76</v>
      </c>
      <c r="AM660">
        <v>671.48</v>
      </c>
      <c r="AN660">
        <v>871.923</v>
      </c>
      <c r="AO660">
        <v>601.62900000000002</v>
      </c>
      <c r="AP660">
        <v>590.19899999999996</v>
      </c>
      <c r="AQ660">
        <v>513.66899999999998</v>
      </c>
      <c r="AR660">
        <v>440.565</v>
      </c>
      <c r="AS660">
        <v>525.66999999999996</v>
      </c>
      <c r="AT660">
        <v>886.81500000000005</v>
      </c>
      <c r="AU660">
        <v>386.89699999999999</v>
      </c>
      <c r="AV660">
        <v>779.84799999999996</v>
      </c>
      <c r="AW660">
        <v>732.625</v>
      </c>
      <c r="AX660">
        <v>733.49</v>
      </c>
      <c r="AY660">
        <v>1281.4359999999999</v>
      </c>
      <c r="AZ660">
        <v>993.60599999999999</v>
      </c>
      <c r="BA660">
        <v>873.78700000000003</v>
      </c>
      <c r="BB660">
        <v>1178.346</v>
      </c>
      <c r="BC660">
        <v>745.88699999999994</v>
      </c>
      <c r="BD660">
        <v>491.39400000000001</v>
      </c>
      <c r="BE660">
        <v>560.74699999999996</v>
      </c>
      <c r="BF660">
        <v>490.90699999999998</v>
      </c>
      <c r="BG660">
        <v>300.755</v>
      </c>
      <c r="BH660">
        <v>293.64499999999998</v>
      </c>
      <c r="BI660">
        <v>271.68400000000003</v>
      </c>
      <c r="BJ660">
        <v>235.14599999999999</v>
      </c>
      <c r="BK660">
        <v>331.178</v>
      </c>
      <c r="BL660">
        <v>852.48699999999997</v>
      </c>
      <c r="BM660">
        <v>856.15</v>
      </c>
      <c r="BN660">
        <v>777.69</v>
      </c>
      <c r="BO660">
        <v>654.56500000000005</v>
      </c>
      <c r="BP660">
        <v>862.17899999999997</v>
      </c>
      <c r="BQ660">
        <v>954.65</v>
      </c>
      <c r="BR660">
        <v>864.64800000000002</v>
      </c>
      <c r="BS660">
        <v>1165.0519999999999</v>
      </c>
      <c r="BT660">
        <v>1062.2629999999999</v>
      </c>
      <c r="BU660">
        <v>1096.7249999999999</v>
      </c>
      <c r="BV660">
        <v>547.15499999999997</v>
      </c>
      <c r="BW660">
        <v>779.726</v>
      </c>
      <c r="BX660">
        <v>865.47799999999995</v>
      </c>
      <c r="BY660">
        <v>808.73800000000006</v>
      </c>
      <c r="BZ660">
        <v>1180.902</v>
      </c>
      <c r="CA660">
        <v>260.57900000000001</v>
      </c>
    </row>
    <row r="661" spans="7:79" x14ac:dyDescent="0.25">
      <c r="G661">
        <f t="shared" si="10"/>
        <v>22.427184466019419</v>
      </c>
      <c r="H661">
        <v>660</v>
      </c>
      <c r="I661">
        <v>675</v>
      </c>
      <c r="J661">
        <v>974.30600000000004</v>
      </c>
      <c r="K661">
        <v>1457.806</v>
      </c>
      <c r="L661">
        <v>1234.4929999999999</v>
      </c>
      <c r="M661">
        <v>1148.328</v>
      </c>
      <c r="N661">
        <v>1195.424</v>
      </c>
      <c r="O661">
        <v>861.678</v>
      </c>
      <c r="P661">
        <v>1397.105</v>
      </c>
      <c r="Q661">
        <v>1263.7570000000001</v>
      </c>
      <c r="R661">
        <v>1150.222</v>
      </c>
      <c r="S661">
        <v>1163.694</v>
      </c>
      <c r="T661">
        <v>1510.2329999999999</v>
      </c>
      <c r="U661">
        <v>979.62099999999998</v>
      </c>
      <c r="V661">
        <v>1234.2650000000001</v>
      </c>
      <c r="W661">
        <v>1178.05</v>
      </c>
      <c r="X661">
        <v>1689.902</v>
      </c>
      <c r="Y661">
        <v>1852.6590000000001</v>
      </c>
      <c r="Z661">
        <v>1080.904</v>
      </c>
      <c r="AA661">
        <v>689.03200000000004</v>
      </c>
      <c r="AB661">
        <v>559.26700000000005</v>
      </c>
      <c r="AC661">
        <v>1568.9169999999999</v>
      </c>
      <c r="AD661">
        <v>1039.826</v>
      </c>
      <c r="AE661">
        <v>503.60300000000001</v>
      </c>
      <c r="AF661">
        <v>397.61</v>
      </c>
      <c r="AG661">
        <v>593.73900000000003</v>
      </c>
      <c r="AH661">
        <v>890.02499999999998</v>
      </c>
      <c r="AI661">
        <v>755.45699999999999</v>
      </c>
      <c r="AJ661">
        <v>1180.097</v>
      </c>
      <c r="AK661">
        <v>1051.779</v>
      </c>
      <c r="AL661">
        <v>838.89</v>
      </c>
      <c r="AM661">
        <v>671.59299999999996</v>
      </c>
      <c r="AN661">
        <v>855.702</v>
      </c>
      <c r="AO661">
        <v>597.87400000000002</v>
      </c>
      <c r="AP661">
        <v>594.99300000000005</v>
      </c>
      <c r="AQ661">
        <v>510.86799999999999</v>
      </c>
      <c r="AR661">
        <v>437.339</v>
      </c>
      <c r="AS661">
        <v>515.39300000000003</v>
      </c>
      <c r="AT661">
        <v>885.38699999999994</v>
      </c>
      <c r="AU661">
        <v>389.25</v>
      </c>
      <c r="AV661">
        <v>777.24099999999999</v>
      </c>
      <c r="AW661">
        <v>729.83900000000006</v>
      </c>
      <c r="AX661">
        <v>728.46199999999999</v>
      </c>
      <c r="AY661">
        <v>1279.9939999999999</v>
      </c>
      <c r="AZ661">
        <v>1001.769</v>
      </c>
      <c r="BA661">
        <v>876.91200000000003</v>
      </c>
      <c r="BB661">
        <v>1177.434</v>
      </c>
      <c r="BC661">
        <v>736.86300000000006</v>
      </c>
      <c r="BD661">
        <v>485.62</v>
      </c>
      <c r="BE661">
        <v>561.65800000000002</v>
      </c>
      <c r="BF661">
        <v>488.97899999999998</v>
      </c>
      <c r="BG661">
        <v>299.673</v>
      </c>
      <c r="BH661">
        <v>295.589</v>
      </c>
      <c r="BI661">
        <v>274.33800000000002</v>
      </c>
      <c r="BJ661">
        <v>236.238</v>
      </c>
      <c r="BK661">
        <v>326.322</v>
      </c>
      <c r="BL661">
        <v>844.11500000000001</v>
      </c>
      <c r="BM661">
        <v>847.93200000000002</v>
      </c>
      <c r="BN661">
        <v>780.2</v>
      </c>
      <c r="BO661">
        <v>655.4</v>
      </c>
      <c r="BP661">
        <v>866.13900000000001</v>
      </c>
      <c r="BQ661">
        <v>948.65599999999995</v>
      </c>
      <c r="BR661">
        <v>864.21600000000001</v>
      </c>
      <c r="BS661">
        <v>1158.721</v>
      </c>
      <c r="BT661">
        <v>1071.9169999999999</v>
      </c>
      <c r="BU661">
        <v>1092.2249999999999</v>
      </c>
      <c r="BV661">
        <v>544.44799999999998</v>
      </c>
      <c r="BW661">
        <v>769.92499999999995</v>
      </c>
      <c r="BX661">
        <v>873.71299999999997</v>
      </c>
      <c r="BY661">
        <v>798.66700000000003</v>
      </c>
      <c r="BZ661">
        <v>1169.2940000000001</v>
      </c>
      <c r="CA661">
        <v>261.07100000000003</v>
      </c>
    </row>
    <row r="662" spans="7:79" x14ac:dyDescent="0.25">
      <c r="G662">
        <f t="shared" si="10"/>
        <v>22.461165048543691</v>
      </c>
      <c r="H662">
        <v>661</v>
      </c>
      <c r="I662">
        <v>669.14200000000005</v>
      </c>
      <c r="J662">
        <v>981.74199999999996</v>
      </c>
      <c r="K662">
        <v>1441.8309999999999</v>
      </c>
      <c r="L662">
        <v>1217.3820000000001</v>
      </c>
      <c r="M662">
        <v>1147.213</v>
      </c>
      <c r="N662">
        <v>1204.9860000000001</v>
      </c>
      <c r="O662">
        <v>871.08900000000006</v>
      </c>
      <c r="P662">
        <v>1398.905</v>
      </c>
      <c r="Q662">
        <v>1271.191</v>
      </c>
      <c r="R662">
        <v>1142.643</v>
      </c>
      <c r="S662">
        <v>1167.653</v>
      </c>
      <c r="T662">
        <v>1508.021</v>
      </c>
      <c r="U662">
        <v>974.87099999999998</v>
      </c>
      <c r="V662">
        <v>1209.578</v>
      </c>
      <c r="W662">
        <v>1169.174</v>
      </c>
      <c r="X662">
        <v>1680.9639999999999</v>
      </c>
      <c r="Y662">
        <v>1846.1189999999999</v>
      </c>
      <c r="Z662">
        <v>1082.933</v>
      </c>
      <c r="AA662">
        <v>697.53200000000004</v>
      </c>
      <c r="AB662">
        <v>559.63</v>
      </c>
      <c r="AC662">
        <v>1560.771</v>
      </c>
      <c r="AD662">
        <v>1047.4000000000001</v>
      </c>
      <c r="AE662">
        <v>499.63499999999999</v>
      </c>
      <c r="AF662">
        <v>396.678</v>
      </c>
      <c r="AG662">
        <v>590.30399999999997</v>
      </c>
      <c r="AH662">
        <v>882.97500000000002</v>
      </c>
      <c r="AI662">
        <v>743.19299999999998</v>
      </c>
      <c r="AJ662">
        <v>1169.54</v>
      </c>
      <c r="AK662">
        <v>1048.5</v>
      </c>
      <c r="AL662">
        <v>833.55499999999995</v>
      </c>
      <c r="AM662">
        <v>671.73400000000004</v>
      </c>
      <c r="AN662">
        <v>844.529</v>
      </c>
      <c r="AO662">
        <v>589.28499999999997</v>
      </c>
      <c r="AP662">
        <v>597.55100000000004</v>
      </c>
      <c r="AQ662">
        <v>512.63199999999995</v>
      </c>
      <c r="AR662">
        <v>437.64499999999998</v>
      </c>
      <c r="AS662">
        <v>510.88400000000001</v>
      </c>
      <c r="AT662">
        <v>884.702</v>
      </c>
      <c r="AU662">
        <v>389.89699999999999</v>
      </c>
      <c r="AV662">
        <v>781.77700000000004</v>
      </c>
      <c r="AW662">
        <v>729.02700000000004</v>
      </c>
      <c r="AX662">
        <v>725.875</v>
      </c>
      <c r="AY662">
        <v>1281.1469999999999</v>
      </c>
      <c r="AZ662">
        <v>1008.923</v>
      </c>
      <c r="BA662">
        <v>877.33100000000002</v>
      </c>
      <c r="BB662">
        <v>1175.713</v>
      </c>
      <c r="BC662">
        <v>734.43499999999995</v>
      </c>
      <c r="BD662">
        <v>485</v>
      </c>
      <c r="BE662">
        <v>563.048</v>
      </c>
      <c r="BF662">
        <v>489.62900000000002</v>
      </c>
      <c r="BG662">
        <v>295.79599999999999</v>
      </c>
      <c r="BH662">
        <v>295.565</v>
      </c>
      <c r="BI662">
        <v>273.80500000000001</v>
      </c>
      <c r="BJ662">
        <v>235.34399999999999</v>
      </c>
      <c r="BK662">
        <v>320.11599999999999</v>
      </c>
      <c r="BL662">
        <v>833.34</v>
      </c>
      <c r="BM662">
        <v>839.24099999999999</v>
      </c>
      <c r="BN662">
        <v>775.74</v>
      </c>
      <c r="BO662">
        <v>658.70399999999995</v>
      </c>
      <c r="BP662">
        <v>868.17200000000003</v>
      </c>
      <c r="BQ662">
        <v>942.24400000000003</v>
      </c>
      <c r="BR662">
        <v>860.625</v>
      </c>
      <c r="BS662">
        <v>1153.404</v>
      </c>
      <c r="BT662">
        <v>1076.2629999999999</v>
      </c>
      <c r="BU662">
        <v>1086.761</v>
      </c>
      <c r="BV662">
        <v>544.65499999999997</v>
      </c>
      <c r="BW662">
        <v>764.37699999999995</v>
      </c>
      <c r="BX662">
        <v>884.69600000000003</v>
      </c>
      <c r="BY662">
        <v>790.44399999999996</v>
      </c>
      <c r="BZ662">
        <v>1162.7349999999999</v>
      </c>
      <c r="CA662">
        <v>262.81</v>
      </c>
    </row>
    <row r="663" spans="7:79" x14ac:dyDescent="0.25">
      <c r="G663">
        <f t="shared" si="10"/>
        <v>22.495145631067963</v>
      </c>
      <c r="H663">
        <v>662</v>
      </c>
      <c r="I663">
        <v>662.26300000000003</v>
      </c>
      <c r="J663">
        <v>987.83699999999999</v>
      </c>
      <c r="K663">
        <v>1427.21</v>
      </c>
      <c r="L663">
        <v>1190.8820000000001</v>
      </c>
      <c r="M663">
        <v>1147.402</v>
      </c>
      <c r="N663">
        <v>1218.6880000000001</v>
      </c>
      <c r="O663">
        <v>883.18499999999995</v>
      </c>
      <c r="P663">
        <v>1405.49</v>
      </c>
      <c r="Q663">
        <v>1266.5150000000001</v>
      </c>
      <c r="R663">
        <v>1133.1590000000001</v>
      </c>
      <c r="S663">
        <v>1169.6849999999999</v>
      </c>
      <c r="T663">
        <v>1507.7739999999999</v>
      </c>
      <c r="U663">
        <v>977.15300000000002</v>
      </c>
      <c r="V663">
        <v>1201.6769999999999</v>
      </c>
      <c r="W663">
        <v>1164.711</v>
      </c>
      <c r="X663">
        <v>1670.598</v>
      </c>
      <c r="Y663">
        <v>1846.4369999999999</v>
      </c>
      <c r="Z663">
        <v>1079.462</v>
      </c>
      <c r="AA663">
        <v>703.44399999999996</v>
      </c>
      <c r="AB663">
        <v>555.61</v>
      </c>
      <c r="AC663">
        <v>1556.9169999999999</v>
      </c>
      <c r="AD663">
        <v>1055.9649999999999</v>
      </c>
      <c r="AE663">
        <v>493.79399999999998</v>
      </c>
      <c r="AF663">
        <v>397.30099999999999</v>
      </c>
      <c r="AG663">
        <v>590.75</v>
      </c>
      <c r="AH663">
        <v>879.60699999999997</v>
      </c>
      <c r="AI663">
        <v>742.529</v>
      </c>
      <c r="AJ663">
        <v>1161.9349999999999</v>
      </c>
      <c r="AK663">
        <v>1038.32</v>
      </c>
      <c r="AL663">
        <v>827.89700000000005</v>
      </c>
      <c r="AM663">
        <v>668.97199999999998</v>
      </c>
      <c r="AN663">
        <v>839.298</v>
      </c>
      <c r="AO663">
        <v>579.596</v>
      </c>
      <c r="AP663">
        <v>594.71299999999997</v>
      </c>
      <c r="AQ663">
        <v>514.875</v>
      </c>
      <c r="AR663">
        <v>439.84699999999998</v>
      </c>
      <c r="AS663">
        <v>513.16999999999996</v>
      </c>
      <c r="AT663">
        <v>881.28200000000004</v>
      </c>
      <c r="AU663">
        <v>388.779</v>
      </c>
      <c r="AV663">
        <v>789.57100000000003</v>
      </c>
      <c r="AW663">
        <v>728.04499999999996</v>
      </c>
      <c r="AX663">
        <v>720.74</v>
      </c>
      <c r="AY663">
        <v>1283.0509999999999</v>
      </c>
      <c r="AZ663">
        <v>1015.615</v>
      </c>
      <c r="BA663">
        <v>874.846</v>
      </c>
      <c r="BB663">
        <v>1171.9559999999999</v>
      </c>
      <c r="BC663">
        <v>738.41899999999998</v>
      </c>
      <c r="BD663">
        <v>487.56900000000002</v>
      </c>
      <c r="BE663">
        <v>563.726</v>
      </c>
      <c r="BF663">
        <v>492.15</v>
      </c>
      <c r="BG663">
        <v>289.66300000000001</v>
      </c>
      <c r="BH663">
        <v>293.69400000000002</v>
      </c>
      <c r="BI663">
        <v>268.947</v>
      </c>
      <c r="BJ663">
        <v>232.364</v>
      </c>
      <c r="BK663">
        <v>314.459</v>
      </c>
      <c r="BL663">
        <v>819.85299999999995</v>
      </c>
      <c r="BM663">
        <v>833.654</v>
      </c>
      <c r="BN663">
        <v>765.26</v>
      </c>
      <c r="BO663">
        <v>662.62599999999998</v>
      </c>
      <c r="BP663">
        <v>864.13900000000001</v>
      </c>
      <c r="BQ663">
        <v>935.74400000000003</v>
      </c>
      <c r="BR663">
        <v>855.92</v>
      </c>
      <c r="BS663">
        <v>1147.838</v>
      </c>
      <c r="BT663">
        <v>1072.8869999999999</v>
      </c>
      <c r="BU663">
        <v>1080.377</v>
      </c>
      <c r="BV663">
        <v>546.85299999999995</v>
      </c>
      <c r="BW663">
        <v>762.98599999999999</v>
      </c>
      <c r="BX663">
        <v>897.50400000000002</v>
      </c>
      <c r="BY663">
        <v>785.31700000000001</v>
      </c>
      <c r="BZ663">
        <v>1161.373</v>
      </c>
      <c r="CA663">
        <v>262.27</v>
      </c>
    </row>
    <row r="664" spans="7:79" x14ac:dyDescent="0.25">
      <c r="G664">
        <f t="shared" si="10"/>
        <v>22.529126213592235</v>
      </c>
      <c r="H664">
        <v>663</v>
      </c>
      <c r="I664">
        <v>653.83199999999999</v>
      </c>
      <c r="J664">
        <v>993.26499999999999</v>
      </c>
      <c r="K664">
        <v>1415.4269999999999</v>
      </c>
      <c r="L664">
        <v>1166.441</v>
      </c>
      <c r="M664">
        <v>1150.229</v>
      </c>
      <c r="N664">
        <v>1226.4580000000001</v>
      </c>
      <c r="O664">
        <v>894.64400000000001</v>
      </c>
      <c r="P664">
        <v>1411.9839999999999</v>
      </c>
      <c r="Q664">
        <v>1251.537</v>
      </c>
      <c r="R664">
        <v>1124.31</v>
      </c>
      <c r="S664">
        <v>1173.1849999999999</v>
      </c>
      <c r="T664">
        <v>1507.5</v>
      </c>
      <c r="U664">
        <v>984.65300000000002</v>
      </c>
      <c r="V664">
        <v>1210.549</v>
      </c>
      <c r="W664">
        <v>1165.992</v>
      </c>
      <c r="X664">
        <v>1663.902</v>
      </c>
      <c r="Y664">
        <v>1852.508</v>
      </c>
      <c r="Z664">
        <v>1069.712</v>
      </c>
      <c r="AA664">
        <v>704.61300000000006</v>
      </c>
      <c r="AB664">
        <v>548.13</v>
      </c>
      <c r="AC664">
        <v>1557.6110000000001</v>
      </c>
      <c r="AD664">
        <v>1063.1389999999999</v>
      </c>
      <c r="AE664">
        <v>487.19</v>
      </c>
      <c r="AF664">
        <v>399.66399999999999</v>
      </c>
      <c r="AG664">
        <v>594.82600000000002</v>
      </c>
      <c r="AH664">
        <v>878.09799999999996</v>
      </c>
      <c r="AI664">
        <v>752.22900000000004</v>
      </c>
      <c r="AJ664">
        <v>1156.6690000000001</v>
      </c>
      <c r="AK664">
        <v>1024.2460000000001</v>
      </c>
      <c r="AL664">
        <v>820.15800000000002</v>
      </c>
      <c r="AM664">
        <v>663.94299999999998</v>
      </c>
      <c r="AN664">
        <v>838.03800000000001</v>
      </c>
      <c r="AO664">
        <v>572.26499999999999</v>
      </c>
      <c r="AP664">
        <v>586.11</v>
      </c>
      <c r="AQ664">
        <v>514.55899999999997</v>
      </c>
      <c r="AR664">
        <v>442.798</v>
      </c>
      <c r="AS664">
        <v>519.19600000000003</v>
      </c>
      <c r="AT664">
        <v>874.54</v>
      </c>
      <c r="AU664">
        <v>387.32400000000001</v>
      </c>
      <c r="AV664">
        <v>791.71400000000006</v>
      </c>
      <c r="AW664">
        <v>726.23199999999997</v>
      </c>
      <c r="AX664">
        <v>709.63499999999999</v>
      </c>
      <c r="AY664">
        <v>1283.2370000000001</v>
      </c>
      <c r="AZ664">
        <v>1025.231</v>
      </c>
      <c r="BA664">
        <v>871.02200000000005</v>
      </c>
      <c r="BB664">
        <v>1164.9780000000001</v>
      </c>
      <c r="BC664">
        <v>745.33900000000006</v>
      </c>
      <c r="BD664">
        <v>491.50400000000002</v>
      </c>
      <c r="BE664">
        <v>563.13</v>
      </c>
      <c r="BF664">
        <v>493.92099999999999</v>
      </c>
      <c r="BG664">
        <v>283.84699999999998</v>
      </c>
      <c r="BH664">
        <v>290.065</v>
      </c>
      <c r="BI664">
        <v>260.24099999999999</v>
      </c>
      <c r="BJ664">
        <v>228.09299999999999</v>
      </c>
      <c r="BK664">
        <v>311.28100000000001</v>
      </c>
      <c r="BL664">
        <v>802.96199999999999</v>
      </c>
      <c r="BM664">
        <v>833.67700000000002</v>
      </c>
      <c r="BN664">
        <v>752.97</v>
      </c>
      <c r="BO664">
        <v>665.94799999999998</v>
      </c>
      <c r="BP664">
        <v>854.61599999999999</v>
      </c>
      <c r="BQ664">
        <v>928.73099999999999</v>
      </c>
      <c r="BR664">
        <v>852.38599999999997</v>
      </c>
      <c r="BS664">
        <v>1143.279</v>
      </c>
      <c r="BT664">
        <v>1063.4059999999999</v>
      </c>
      <c r="BU664">
        <v>1074.703</v>
      </c>
      <c r="BV664">
        <v>549.28399999999999</v>
      </c>
      <c r="BW664">
        <v>763.99300000000005</v>
      </c>
      <c r="BX664">
        <v>909.38300000000004</v>
      </c>
      <c r="BY664">
        <v>782.68299999999999</v>
      </c>
      <c r="BZ664">
        <v>1161.559</v>
      </c>
      <c r="CA664">
        <v>258.714</v>
      </c>
    </row>
    <row r="665" spans="7:79" x14ac:dyDescent="0.25">
      <c r="G665">
        <f t="shared" si="10"/>
        <v>22.563106796116507</v>
      </c>
      <c r="H665">
        <v>664</v>
      </c>
      <c r="I665">
        <v>646.79499999999996</v>
      </c>
      <c r="J665">
        <v>997.68</v>
      </c>
      <c r="K665">
        <v>1404.8789999999999</v>
      </c>
      <c r="L665">
        <v>1152.279</v>
      </c>
      <c r="M665">
        <v>1153.443</v>
      </c>
      <c r="N665">
        <v>1223.951</v>
      </c>
      <c r="O665">
        <v>902.42499999999995</v>
      </c>
      <c r="P665">
        <v>1413.395</v>
      </c>
      <c r="Q665">
        <v>1231.6769999999999</v>
      </c>
      <c r="R665">
        <v>1122.23</v>
      </c>
      <c r="S665">
        <v>1180.056</v>
      </c>
      <c r="T665">
        <v>1507.808</v>
      </c>
      <c r="U665">
        <v>993.58100000000002</v>
      </c>
      <c r="V665">
        <v>1228.7449999999999</v>
      </c>
      <c r="W665">
        <v>1171.0989999999999</v>
      </c>
      <c r="X665">
        <v>1662.634</v>
      </c>
      <c r="Y665">
        <v>1859.1590000000001</v>
      </c>
      <c r="Z665">
        <v>1052.76</v>
      </c>
      <c r="AA665">
        <v>705.57299999999998</v>
      </c>
      <c r="AB665">
        <v>540.58199999999999</v>
      </c>
      <c r="AC665">
        <v>1563.3330000000001</v>
      </c>
      <c r="AD665">
        <v>1069.2349999999999</v>
      </c>
      <c r="AE665">
        <v>480.25400000000002</v>
      </c>
      <c r="AF665">
        <v>403.84899999999999</v>
      </c>
      <c r="AG665">
        <v>602.54300000000001</v>
      </c>
      <c r="AH665">
        <v>874.47500000000002</v>
      </c>
      <c r="AI665">
        <v>766.82899999999995</v>
      </c>
      <c r="AJ665">
        <v>1154.153</v>
      </c>
      <c r="AK665">
        <v>1010.771</v>
      </c>
      <c r="AL665">
        <v>809.85599999999999</v>
      </c>
      <c r="AM665">
        <v>659.46900000000005</v>
      </c>
      <c r="AN665">
        <v>839.673</v>
      </c>
      <c r="AO665">
        <v>567.93399999999997</v>
      </c>
      <c r="AP665">
        <v>576.11</v>
      </c>
      <c r="AQ665">
        <v>512.55100000000004</v>
      </c>
      <c r="AR665">
        <v>446.08100000000002</v>
      </c>
      <c r="AS665">
        <v>523.04499999999996</v>
      </c>
      <c r="AT665">
        <v>865.21799999999996</v>
      </c>
      <c r="AU665">
        <v>386.67599999999999</v>
      </c>
      <c r="AV665">
        <v>783.20500000000004</v>
      </c>
      <c r="AW665">
        <v>724.03599999999994</v>
      </c>
      <c r="AX665">
        <v>693.63499999999999</v>
      </c>
      <c r="AY665">
        <v>1280.5319999999999</v>
      </c>
      <c r="AZ665">
        <v>1039.019</v>
      </c>
      <c r="BA665">
        <v>866.60299999999995</v>
      </c>
      <c r="BB665">
        <v>1153.912</v>
      </c>
      <c r="BC665">
        <v>750.09699999999998</v>
      </c>
      <c r="BD665">
        <v>495.63499999999999</v>
      </c>
      <c r="BE665">
        <v>562</v>
      </c>
      <c r="BF665">
        <v>492.19299999999998</v>
      </c>
      <c r="BG665">
        <v>281.44900000000001</v>
      </c>
      <c r="BH665">
        <v>285.65300000000002</v>
      </c>
      <c r="BI665">
        <v>250.29300000000001</v>
      </c>
      <c r="BJ665">
        <v>223.464</v>
      </c>
      <c r="BK665">
        <v>310.548</v>
      </c>
      <c r="BL665">
        <v>784.20500000000004</v>
      </c>
      <c r="BM665">
        <v>839.43600000000004</v>
      </c>
      <c r="BN665">
        <v>743.27</v>
      </c>
      <c r="BO665">
        <v>666.38300000000004</v>
      </c>
      <c r="BP665">
        <v>844</v>
      </c>
      <c r="BQ665">
        <v>921.98699999999997</v>
      </c>
      <c r="BR665">
        <v>850.70500000000004</v>
      </c>
      <c r="BS665">
        <v>1140.9929999999999</v>
      </c>
      <c r="BT665">
        <v>1052.383</v>
      </c>
      <c r="BU665">
        <v>1072.471</v>
      </c>
      <c r="BV665">
        <v>550.24099999999999</v>
      </c>
      <c r="BW665">
        <v>765.822</v>
      </c>
      <c r="BX665">
        <v>914.28700000000003</v>
      </c>
      <c r="BY665">
        <v>780.55600000000004</v>
      </c>
      <c r="BZ665">
        <v>1158.559</v>
      </c>
      <c r="CA665">
        <v>253.77799999999999</v>
      </c>
    </row>
    <row r="666" spans="7:79" x14ac:dyDescent="0.25">
      <c r="G666">
        <f t="shared" si="10"/>
        <v>22.597087378640779</v>
      </c>
      <c r="H666">
        <v>665</v>
      </c>
      <c r="I666">
        <v>646.07399999999996</v>
      </c>
      <c r="J666">
        <v>999.05399999999997</v>
      </c>
      <c r="K666">
        <v>1392.6369999999999</v>
      </c>
      <c r="L666">
        <v>1149.0519999999999</v>
      </c>
      <c r="M666">
        <v>1154.7380000000001</v>
      </c>
      <c r="N666">
        <v>1215.6669999999999</v>
      </c>
      <c r="O666">
        <v>904.52700000000004</v>
      </c>
      <c r="P666">
        <v>1407.1790000000001</v>
      </c>
      <c r="Q666">
        <v>1211.7429999999999</v>
      </c>
      <c r="R666">
        <v>1130.2139999999999</v>
      </c>
      <c r="S666">
        <v>1187.806</v>
      </c>
      <c r="T666">
        <v>1511.575</v>
      </c>
      <c r="U666">
        <v>1000.605</v>
      </c>
      <c r="V666">
        <v>1247.461</v>
      </c>
      <c r="W666">
        <v>1176.2729999999999</v>
      </c>
      <c r="X666">
        <v>1667.58</v>
      </c>
      <c r="Y666">
        <v>1862.7059999999999</v>
      </c>
      <c r="Z666">
        <v>1031.365</v>
      </c>
      <c r="AA666">
        <v>712.04</v>
      </c>
      <c r="AB666">
        <v>535.80100000000004</v>
      </c>
      <c r="AC666">
        <v>1574.181</v>
      </c>
      <c r="AD666">
        <v>1075.009</v>
      </c>
      <c r="AE666">
        <v>473.96800000000002</v>
      </c>
      <c r="AF666">
        <v>408.79500000000002</v>
      </c>
      <c r="AG666">
        <v>612.43499999999995</v>
      </c>
      <c r="AH666">
        <v>865.59799999999996</v>
      </c>
      <c r="AI666">
        <v>779.21400000000006</v>
      </c>
      <c r="AJ666">
        <v>1154.855</v>
      </c>
      <c r="AK666">
        <v>1002.836</v>
      </c>
      <c r="AL666">
        <v>798.726</v>
      </c>
      <c r="AM666">
        <v>657.48599999999999</v>
      </c>
      <c r="AN666">
        <v>844.404</v>
      </c>
      <c r="AO666">
        <v>565.32500000000005</v>
      </c>
      <c r="AP666">
        <v>571.404</v>
      </c>
      <c r="AQ666">
        <v>512.41899999999998</v>
      </c>
      <c r="AR666">
        <v>449.25</v>
      </c>
      <c r="AS666">
        <v>520.57100000000003</v>
      </c>
      <c r="AT666">
        <v>853.38699999999994</v>
      </c>
      <c r="AU666">
        <v>387.73500000000001</v>
      </c>
      <c r="AV666">
        <v>768.86599999999999</v>
      </c>
      <c r="AW666">
        <v>720.74099999999999</v>
      </c>
      <c r="AX666">
        <v>676.298</v>
      </c>
      <c r="AY666">
        <v>1273.2950000000001</v>
      </c>
      <c r="AZ666">
        <v>1052.49</v>
      </c>
      <c r="BA666">
        <v>860.74300000000005</v>
      </c>
      <c r="BB666">
        <v>1140.5219999999999</v>
      </c>
      <c r="BC666">
        <v>747.37099999999998</v>
      </c>
      <c r="BD666">
        <v>498.10899999999998</v>
      </c>
      <c r="BE666">
        <v>561.75300000000004</v>
      </c>
      <c r="BF666">
        <v>486.17899999999997</v>
      </c>
      <c r="BG666">
        <v>283.70400000000001</v>
      </c>
      <c r="BH666">
        <v>282.00799999999998</v>
      </c>
      <c r="BI666">
        <v>242.459</v>
      </c>
      <c r="BJ666">
        <v>218.536</v>
      </c>
      <c r="BK666">
        <v>310.11</v>
      </c>
      <c r="BL666">
        <v>766.53200000000004</v>
      </c>
      <c r="BM666">
        <v>848.28599999999994</v>
      </c>
      <c r="BN666">
        <v>738.62</v>
      </c>
      <c r="BO666">
        <v>661.31299999999999</v>
      </c>
      <c r="BP666">
        <v>836.86800000000005</v>
      </c>
      <c r="BQ666">
        <v>917.93100000000004</v>
      </c>
      <c r="BR666">
        <v>851.33</v>
      </c>
      <c r="BS666">
        <v>1140.4780000000001</v>
      </c>
      <c r="BT666">
        <v>1043.7819999999999</v>
      </c>
      <c r="BU666">
        <v>1075.1089999999999</v>
      </c>
      <c r="BV666">
        <v>549.16399999999999</v>
      </c>
      <c r="BW666">
        <v>768.452</v>
      </c>
      <c r="BX666">
        <v>907.92200000000003</v>
      </c>
      <c r="BY666">
        <v>776.476</v>
      </c>
      <c r="BZ666">
        <v>1149.7249999999999</v>
      </c>
      <c r="CA666">
        <v>250.43700000000001</v>
      </c>
    </row>
    <row r="667" spans="7:79" x14ac:dyDescent="0.25">
      <c r="G667">
        <f t="shared" si="10"/>
        <v>22.631067961165051</v>
      </c>
      <c r="H667">
        <v>666</v>
      </c>
      <c r="I667">
        <v>653.779</v>
      </c>
      <c r="J667">
        <v>995.952</v>
      </c>
      <c r="K667">
        <v>1379.1210000000001</v>
      </c>
      <c r="L667">
        <v>1152.654</v>
      </c>
      <c r="M667">
        <v>1154.664</v>
      </c>
      <c r="N667">
        <v>1208.8820000000001</v>
      </c>
      <c r="O667">
        <v>901.274</v>
      </c>
      <c r="P667">
        <v>1394.779</v>
      </c>
      <c r="Q667">
        <v>1194.441</v>
      </c>
      <c r="R667">
        <v>1145.579</v>
      </c>
      <c r="S667">
        <v>1191.194</v>
      </c>
      <c r="T667">
        <v>1519.6510000000001</v>
      </c>
      <c r="U667">
        <v>1004.9349999999999</v>
      </c>
      <c r="V667">
        <v>1261.1959999999999</v>
      </c>
      <c r="W667">
        <v>1178.7439999999999</v>
      </c>
      <c r="X667">
        <v>1681.0450000000001</v>
      </c>
      <c r="Y667">
        <v>1863.452</v>
      </c>
      <c r="Z667">
        <v>1012.885</v>
      </c>
      <c r="AA667">
        <v>724.60500000000002</v>
      </c>
      <c r="AB667">
        <v>533.97299999999996</v>
      </c>
      <c r="AC667">
        <v>1588.4860000000001</v>
      </c>
      <c r="AD667">
        <v>1081.53</v>
      </c>
      <c r="AE667">
        <v>469.60300000000001</v>
      </c>
      <c r="AF667">
        <v>412.815</v>
      </c>
      <c r="AG667">
        <v>620.73900000000003</v>
      </c>
      <c r="AH667">
        <v>853.55700000000002</v>
      </c>
      <c r="AI667">
        <v>785.07100000000003</v>
      </c>
      <c r="AJ667">
        <v>1158.3710000000001</v>
      </c>
      <c r="AK667">
        <v>1003.295</v>
      </c>
      <c r="AL667">
        <v>789.97299999999996</v>
      </c>
      <c r="AM667">
        <v>657.83600000000001</v>
      </c>
      <c r="AN667">
        <v>851.41300000000001</v>
      </c>
      <c r="AO667">
        <v>563.13199999999995</v>
      </c>
      <c r="AP667">
        <v>575.05100000000004</v>
      </c>
      <c r="AQ667">
        <v>516.596</v>
      </c>
      <c r="AR667">
        <v>450.887</v>
      </c>
      <c r="AS667">
        <v>512.61599999999999</v>
      </c>
      <c r="AT667">
        <v>839.68499999999995</v>
      </c>
      <c r="AU667">
        <v>390.63200000000001</v>
      </c>
      <c r="AV667">
        <v>758.31200000000001</v>
      </c>
      <c r="AW667">
        <v>715.45500000000004</v>
      </c>
      <c r="AX667">
        <v>662.173</v>
      </c>
      <c r="AY667">
        <v>1259.3779999999999</v>
      </c>
      <c r="AZ667">
        <v>1058.163</v>
      </c>
      <c r="BA667">
        <v>852.07399999999996</v>
      </c>
      <c r="BB667">
        <v>1128.9849999999999</v>
      </c>
      <c r="BC667">
        <v>734.75</v>
      </c>
      <c r="BD667">
        <v>496.28500000000003</v>
      </c>
      <c r="BE667">
        <v>563.30100000000004</v>
      </c>
      <c r="BF667">
        <v>477.85700000000003</v>
      </c>
      <c r="BG667">
        <v>289.86700000000002</v>
      </c>
      <c r="BH667">
        <v>280.10500000000002</v>
      </c>
      <c r="BI667">
        <v>238.59399999999999</v>
      </c>
      <c r="BJ667">
        <v>213.762</v>
      </c>
      <c r="BK667">
        <v>307.98599999999999</v>
      </c>
      <c r="BL667">
        <v>753.37199999999996</v>
      </c>
      <c r="BM667">
        <v>855.29300000000001</v>
      </c>
      <c r="BN667">
        <v>737.8</v>
      </c>
      <c r="BO667">
        <v>649.46100000000001</v>
      </c>
      <c r="BP667">
        <v>835.00699999999995</v>
      </c>
      <c r="BQ667">
        <v>917.13800000000003</v>
      </c>
      <c r="BR667">
        <v>854.36400000000003</v>
      </c>
      <c r="BS667">
        <v>1140.1320000000001</v>
      </c>
      <c r="BT667">
        <v>1039.1949999999999</v>
      </c>
      <c r="BU667">
        <v>1080.326</v>
      </c>
      <c r="BV667">
        <v>545.73299999999995</v>
      </c>
      <c r="BW667">
        <v>771.99300000000005</v>
      </c>
      <c r="BX667">
        <v>891.47799999999995</v>
      </c>
      <c r="BY667">
        <v>770.14300000000003</v>
      </c>
      <c r="BZ667">
        <v>1136.2650000000001</v>
      </c>
      <c r="CA667">
        <v>249.286</v>
      </c>
    </row>
    <row r="668" spans="7:79" x14ac:dyDescent="0.25">
      <c r="G668">
        <f t="shared" si="10"/>
        <v>22.66504854368932</v>
      </c>
      <c r="H668">
        <v>667</v>
      </c>
      <c r="I668">
        <v>666.06799999999998</v>
      </c>
      <c r="J668">
        <v>989.48299999999995</v>
      </c>
      <c r="K668">
        <v>1369.0319999999999</v>
      </c>
      <c r="L668">
        <v>1157.5219999999999</v>
      </c>
      <c r="M668">
        <v>1153.7950000000001</v>
      </c>
      <c r="N668">
        <v>1207.194</v>
      </c>
      <c r="O668">
        <v>895.21199999999999</v>
      </c>
      <c r="P668">
        <v>1378.732</v>
      </c>
      <c r="Q668">
        <v>1180.6400000000001</v>
      </c>
      <c r="R668">
        <v>1161.5160000000001</v>
      </c>
      <c r="S668">
        <v>1186.0730000000001</v>
      </c>
      <c r="T668">
        <v>1528.479</v>
      </c>
      <c r="U668">
        <v>1007.194</v>
      </c>
      <c r="V668">
        <v>1267.1669999999999</v>
      </c>
      <c r="W668">
        <v>1178.694</v>
      </c>
      <c r="X668">
        <v>1704.0889999999999</v>
      </c>
      <c r="Y668">
        <v>1864.095</v>
      </c>
      <c r="Z668">
        <v>1004.375</v>
      </c>
      <c r="AA668">
        <v>739.41899999999998</v>
      </c>
      <c r="AB668">
        <v>533.70600000000002</v>
      </c>
      <c r="AC668">
        <v>1601.924</v>
      </c>
      <c r="AD668">
        <v>1089.443</v>
      </c>
      <c r="AE668">
        <v>468.07900000000001</v>
      </c>
      <c r="AF668">
        <v>414.61</v>
      </c>
      <c r="AG668">
        <v>622.71699999999998</v>
      </c>
      <c r="AH668">
        <v>843.13099999999997</v>
      </c>
      <c r="AI668">
        <v>784.2</v>
      </c>
      <c r="AJ668">
        <v>1163.6369999999999</v>
      </c>
      <c r="AK668">
        <v>1011.418</v>
      </c>
      <c r="AL668">
        <v>786.08199999999999</v>
      </c>
      <c r="AM668">
        <v>659.43499999999995</v>
      </c>
      <c r="AN668">
        <v>857.60599999999999</v>
      </c>
      <c r="AO668">
        <v>560.83399999999995</v>
      </c>
      <c r="AP668">
        <v>584.73500000000001</v>
      </c>
      <c r="AQ668">
        <v>524.08100000000002</v>
      </c>
      <c r="AR668">
        <v>450.25</v>
      </c>
      <c r="AS668">
        <v>504.214</v>
      </c>
      <c r="AT668">
        <v>827.55600000000004</v>
      </c>
      <c r="AU668">
        <v>394.44900000000001</v>
      </c>
      <c r="AV668">
        <v>756.49099999999999</v>
      </c>
      <c r="AW668">
        <v>708.71400000000006</v>
      </c>
      <c r="AX668">
        <v>654.41300000000001</v>
      </c>
      <c r="AY668">
        <v>1239.7629999999999</v>
      </c>
      <c r="AZ668">
        <v>1052.462</v>
      </c>
      <c r="BA668">
        <v>841.43399999999997</v>
      </c>
      <c r="BB668">
        <v>1122.1320000000001</v>
      </c>
      <c r="BC668">
        <v>715.91099999999994</v>
      </c>
      <c r="BD668">
        <v>488.38</v>
      </c>
      <c r="BE668">
        <v>566.32899999999995</v>
      </c>
      <c r="BF668">
        <v>469.92899999999997</v>
      </c>
      <c r="BG668">
        <v>297.42899999999997</v>
      </c>
      <c r="BH668">
        <v>279.35500000000002</v>
      </c>
      <c r="BI668">
        <v>238.143</v>
      </c>
      <c r="BJ668">
        <v>209.934</v>
      </c>
      <c r="BK668">
        <v>303.89699999999999</v>
      </c>
      <c r="BL668">
        <v>747.04499999999996</v>
      </c>
      <c r="BM668">
        <v>855.36099999999999</v>
      </c>
      <c r="BN668">
        <v>736.34</v>
      </c>
      <c r="BO668">
        <v>633.81700000000001</v>
      </c>
      <c r="BP668">
        <v>837.61599999999999</v>
      </c>
      <c r="BQ668">
        <v>916.26300000000003</v>
      </c>
      <c r="BR668">
        <v>858.10199999999998</v>
      </c>
      <c r="BS668">
        <v>1139.6099999999999</v>
      </c>
      <c r="BT668">
        <v>1037.338</v>
      </c>
      <c r="BU668">
        <v>1084.7539999999999</v>
      </c>
      <c r="BV668">
        <v>540.14700000000005</v>
      </c>
      <c r="BW668">
        <v>775.26</v>
      </c>
      <c r="BX668">
        <v>871.96500000000003</v>
      </c>
      <c r="BY668">
        <v>763.73</v>
      </c>
      <c r="BZ668">
        <v>1123.069</v>
      </c>
      <c r="CA668">
        <v>248.833</v>
      </c>
    </row>
    <row r="669" spans="7:79" x14ac:dyDescent="0.25">
      <c r="G669">
        <f t="shared" si="10"/>
        <v>22.699029126213592</v>
      </c>
      <c r="H669">
        <v>668</v>
      </c>
      <c r="I669">
        <v>676.31600000000003</v>
      </c>
      <c r="J669">
        <v>982.63900000000001</v>
      </c>
      <c r="K669">
        <v>1364.8789999999999</v>
      </c>
      <c r="L669">
        <v>1158.1769999999999</v>
      </c>
      <c r="M669">
        <v>1150.385</v>
      </c>
      <c r="N669">
        <v>1209.819</v>
      </c>
      <c r="O669">
        <v>889.13699999999994</v>
      </c>
      <c r="P669">
        <v>1360.874</v>
      </c>
      <c r="Q669">
        <v>1170.8820000000001</v>
      </c>
      <c r="R669">
        <v>1171.722</v>
      </c>
      <c r="S669">
        <v>1173.097</v>
      </c>
      <c r="T669">
        <v>1533.288</v>
      </c>
      <c r="U669">
        <v>1008.581</v>
      </c>
      <c r="V669">
        <v>1262.6179999999999</v>
      </c>
      <c r="W669">
        <v>1178.0909999999999</v>
      </c>
      <c r="X669">
        <v>1731.8389999999999</v>
      </c>
      <c r="Y669">
        <v>1866.7619999999999</v>
      </c>
      <c r="Z669">
        <v>1006.548</v>
      </c>
      <c r="AA669">
        <v>751.92700000000002</v>
      </c>
      <c r="AB669">
        <v>535.17100000000005</v>
      </c>
      <c r="AC669">
        <v>1611.222</v>
      </c>
      <c r="AD669">
        <v>1097.896</v>
      </c>
      <c r="AE669">
        <v>468.98399999999998</v>
      </c>
      <c r="AF669">
        <v>413.459</v>
      </c>
      <c r="AG669">
        <v>616.38</v>
      </c>
      <c r="AH669">
        <v>837.73800000000006</v>
      </c>
      <c r="AI669">
        <v>778.7</v>
      </c>
      <c r="AJ669">
        <v>1170.1289999999999</v>
      </c>
      <c r="AK669">
        <v>1023.639</v>
      </c>
      <c r="AL669">
        <v>786.89</v>
      </c>
      <c r="AM669">
        <v>661.37300000000005</v>
      </c>
      <c r="AN669">
        <v>860.24</v>
      </c>
      <c r="AO669">
        <v>557.72799999999995</v>
      </c>
      <c r="AP669">
        <v>594.971</v>
      </c>
      <c r="AQ669">
        <v>531.05899999999997</v>
      </c>
      <c r="AR669">
        <v>447.57299999999998</v>
      </c>
      <c r="AS669">
        <v>499.88400000000001</v>
      </c>
      <c r="AT669">
        <v>820.36300000000006</v>
      </c>
      <c r="AU669">
        <v>396.68400000000003</v>
      </c>
      <c r="AV669">
        <v>759.82100000000003</v>
      </c>
      <c r="AW669">
        <v>703.92</v>
      </c>
      <c r="AX669">
        <v>653.31700000000001</v>
      </c>
      <c r="AY669">
        <v>1220.3530000000001</v>
      </c>
      <c r="AZ669">
        <v>1037.587</v>
      </c>
      <c r="BA669">
        <v>832.45600000000002</v>
      </c>
      <c r="BB669">
        <v>1117.9559999999999</v>
      </c>
      <c r="BC669">
        <v>698.46799999999996</v>
      </c>
      <c r="BD669">
        <v>475.839</v>
      </c>
      <c r="BE669">
        <v>568.76700000000005</v>
      </c>
      <c r="BF669">
        <v>463.57900000000001</v>
      </c>
      <c r="BG669">
        <v>304.16300000000001</v>
      </c>
      <c r="BH669">
        <v>278.35500000000002</v>
      </c>
      <c r="BI669">
        <v>238.15799999999999</v>
      </c>
      <c r="BJ669">
        <v>207.90700000000001</v>
      </c>
      <c r="BK669">
        <v>299.07499999999999</v>
      </c>
      <c r="BL669">
        <v>747.60299999999995</v>
      </c>
      <c r="BM669">
        <v>847.13499999999999</v>
      </c>
      <c r="BN669">
        <v>729.95</v>
      </c>
      <c r="BO669">
        <v>620.18299999999999</v>
      </c>
      <c r="BP669">
        <v>842.92100000000005</v>
      </c>
      <c r="BQ669">
        <v>910.93100000000004</v>
      </c>
      <c r="BR669">
        <v>859.29499999999996</v>
      </c>
      <c r="BS669">
        <v>1139.1980000000001</v>
      </c>
      <c r="BT669">
        <v>1036.0830000000001</v>
      </c>
      <c r="BU669">
        <v>1087.7249999999999</v>
      </c>
      <c r="BV669">
        <v>532.12099999999998</v>
      </c>
      <c r="BW669">
        <v>776.58199999999999</v>
      </c>
      <c r="BX669">
        <v>856.64300000000003</v>
      </c>
      <c r="BY669">
        <v>760.51599999999996</v>
      </c>
      <c r="BZ669">
        <v>1115.51</v>
      </c>
      <c r="CA669">
        <v>247.81</v>
      </c>
    </row>
    <row r="670" spans="7:79" x14ac:dyDescent="0.25">
      <c r="G670">
        <f t="shared" si="10"/>
        <v>22.733009708737864</v>
      </c>
      <c r="H670">
        <v>669</v>
      </c>
      <c r="I670">
        <v>680.11599999999999</v>
      </c>
      <c r="J670">
        <v>977.38099999999997</v>
      </c>
      <c r="K670">
        <v>1364.702</v>
      </c>
      <c r="L670">
        <v>1150.3820000000001</v>
      </c>
      <c r="M670">
        <v>1143.18</v>
      </c>
      <c r="N670">
        <v>1215</v>
      </c>
      <c r="O670">
        <v>884.51400000000001</v>
      </c>
      <c r="P670">
        <v>1343.0419999999999</v>
      </c>
      <c r="Q670">
        <v>1164.7940000000001</v>
      </c>
      <c r="R670">
        <v>1173.7940000000001</v>
      </c>
      <c r="S670">
        <v>1157.6610000000001</v>
      </c>
      <c r="T670">
        <v>1531.6510000000001</v>
      </c>
      <c r="U670">
        <v>1009.355</v>
      </c>
      <c r="V670">
        <v>1245.598</v>
      </c>
      <c r="W670">
        <v>1177.6279999999999</v>
      </c>
      <c r="X670">
        <v>1753.875</v>
      </c>
      <c r="Y670">
        <v>1870.96</v>
      </c>
      <c r="Z670">
        <v>1012.231</v>
      </c>
      <c r="AA670">
        <v>758.91899999999998</v>
      </c>
      <c r="AB670">
        <v>540.34199999999998</v>
      </c>
      <c r="AC670">
        <v>1618.0350000000001</v>
      </c>
      <c r="AD670">
        <v>1104.8</v>
      </c>
      <c r="AE670">
        <v>472.30200000000002</v>
      </c>
      <c r="AF670">
        <v>409.42500000000001</v>
      </c>
      <c r="AG670">
        <v>603.97799999999995</v>
      </c>
      <c r="AH670">
        <v>836.54100000000005</v>
      </c>
      <c r="AI670">
        <v>770.31399999999996</v>
      </c>
      <c r="AJ670">
        <v>1177.3389999999999</v>
      </c>
      <c r="AK670">
        <v>1034.8520000000001</v>
      </c>
      <c r="AL670">
        <v>790.35599999999999</v>
      </c>
      <c r="AM670">
        <v>663.53700000000003</v>
      </c>
      <c r="AN670">
        <v>858.952</v>
      </c>
      <c r="AO670">
        <v>553.88699999999994</v>
      </c>
      <c r="AP670">
        <v>600.42600000000004</v>
      </c>
      <c r="AQ670">
        <v>533.95600000000002</v>
      </c>
      <c r="AR670">
        <v>444.39499999999998</v>
      </c>
      <c r="AS670">
        <v>499.786</v>
      </c>
      <c r="AT670">
        <v>817.79</v>
      </c>
      <c r="AU670">
        <v>395.08800000000002</v>
      </c>
      <c r="AV670">
        <v>761.67899999999997</v>
      </c>
      <c r="AW670">
        <v>704.34799999999996</v>
      </c>
      <c r="AX670">
        <v>656.76900000000001</v>
      </c>
      <c r="AY670">
        <v>1207.7629999999999</v>
      </c>
      <c r="AZ670">
        <v>1020.558</v>
      </c>
      <c r="BA670">
        <v>829.72799999999995</v>
      </c>
      <c r="BB670">
        <v>1111.566</v>
      </c>
      <c r="BC670">
        <v>688.17700000000002</v>
      </c>
      <c r="BD670">
        <v>462.78100000000001</v>
      </c>
      <c r="BE670">
        <v>568.61599999999999</v>
      </c>
      <c r="BF670">
        <v>459.56400000000002</v>
      </c>
      <c r="BG670">
        <v>307.26499999999999</v>
      </c>
      <c r="BH670">
        <v>275.74200000000002</v>
      </c>
      <c r="BI670">
        <v>236.49600000000001</v>
      </c>
      <c r="BJ670">
        <v>208.34399999999999</v>
      </c>
      <c r="BK670">
        <v>294.52100000000002</v>
      </c>
      <c r="BL670">
        <v>753.26900000000001</v>
      </c>
      <c r="BM670">
        <v>834.37599999999998</v>
      </c>
      <c r="BN670">
        <v>718.81</v>
      </c>
      <c r="BO670">
        <v>612.98299999999995</v>
      </c>
      <c r="BP670">
        <v>848.66899999999998</v>
      </c>
      <c r="BQ670">
        <v>900.27499999999998</v>
      </c>
      <c r="BR670">
        <v>856.17</v>
      </c>
      <c r="BS670">
        <v>1138.8230000000001</v>
      </c>
      <c r="BT670">
        <v>1034.2860000000001</v>
      </c>
      <c r="BU670">
        <v>1089.8330000000001</v>
      </c>
      <c r="BV670">
        <v>522.63800000000003</v>
      </c>
      <c r="BW670">
        <v>775.64400000000001</v>
      </c>
      <c r="BX670">
        <v>849.27</v>
      </c>
      <c r="BY670">
        <v>762.09500000000003</v>
      </c>
      <c r="BZ670">
        <v>1115.6179999999999</v>
      </c>
      <c r="CA670">
        <v>247.49199999999999</v>
      </c>
    </row>
    <row r="671" spans="7:79" x14ac:dyDescent="0.25">
      <c r="G671">
        <f t="shared" si="10"/>
        <v>22.766990291262136</v>
      </c>
      <c r="H671">
        <v>670</v>
      </c>
      <c r="I671">
        <v>677.3</v>
      </c>
      <c r="J671">
        <v>973.45600000000002</v>
      </c>
      <c r="K671">
        <v>1365.258</v>
      </c>
      <c r="L671">
        <v>1134.7429999999999</v>
      </c>
      <c r="M671">
        <v>1134.721</v>
      </c>
      <c r="N671">
        <v>1222.9380000000001</v>
      </c>
      <c r="O671">
        <v>880.774</v>
      </c>
      <c r="P671">
        <v>1328.2529999999999</v>
      </c>
      <c r="Q671">
        <v>1159.8679999999999</v>
      </c>
      <c r="R671">
        <v>1170.413</v>
      </c>
      <c r="S671">
        <v>1146.0730000000001</v>
      </c>
      <c r="T671">
        <v>1523.6510000000001</v>
      </c>
      <c r="U671">
        <v>1009</v>
      </c>
      <c r="V671">
        <v>1218.3630000000001</v>
      </c>
      <c r="W671">
        <v>1174.934</v>
      </c>
      <c r="X671">
        <v>1761.348</v>
      </c>
      <c r="Y671">
        <v>1873.913</v>
      </c>
      <c r="Z671">
        <v>1014.356</v>
      </c>
      <c r="AA671">
        <v>758.82299999999998</v>
      </c>
      <c r="AB671">
        <v>549.33600000000001</v>
      </c>
      <c r="AC671">
        <v>1626.049</v>
      </c>
      <c r="AD671">
        <v>1109.1559999999999</v>
      </c>
      <c r="AE671">
        <v>477.34899999999999</v>
      </c>
      <c r="AF671">
        <v>403.89</v>
      </c>
      <c r="AG671">
        <v>592.19600000000003</v>
      </c>
      <c r="AH671">
        <v>836.26199999999994</v>
      </c>
      <c r="AI671">
        <v>760.529</v>
      </c>
      <c r="AJ671">
        <v>1182.9680000000001</v>
      </c>
      <c r="AK671">
        <v>1040.213</v>
      </c>
      <c r="AL671">
        <v>793.20600000000002</v>
      </c>
      <c r="AM671">
        <v>665.48599999999999</v>
      </c>
      <c r="AN671">
        <v>855.625</v>
      </c>
      <c r="AO671">
        <v>550.52300000000002</v>
      </c>
      <c r="AP671">
        <v>598.05899999999997</v>
      </c>
      <c r="AQ671">
        <v>531.99300000000005</v>
      </c>
      <c r="AR671">
        <v>441.79</v>
      </c>
      <c r="AS671">
        <v>500.65199999999999</v>
      </c>
      <c r="AT671">
        <v>816.33100000000002</v>
      </c>
      <c r="AU671">
        <v>389.93400000000003</v>
      </c>
      <c r="AV671">
        <v>759.13400000000001</v>
      </c>
      <c r="AW671">
        <v>711.29499999999996</v>
      </c>
      <c r="AX671">
        <v>662.14400000000001</v>
      </c>
      <c r="AY671">
        <v>1203.442</v>
      </c>
      <c r="AZ671">
        <v>1008.635</v>
      </c>
      <c r="BA671">
        <v>835.80899999999997</v>
      </c>
      <c r="BB671">
        <v>1100.713</v>
      </c>
      <c r="BC671">
        <v>684.79</v>
      </c>
      <c r="BD671">
        <v>454.13099999999997</v>
      </c>
      <c r="BE671">
        <v>565.07500000000005</v>
      </c>
      <c r="BF671">
        <v>458.95699999999999</v>
      </c>
      <c r="BG671">
        <v>304.96899999999999</v>
      </c>
      <c r="BH671">
        <v>271.37099999999998</v>
      </c>
      <c r="BI671">
        <v>233.36799999999999</v>
      </c>
      <c r="BJ671">
        <v>210.66900000000001</v>
      </c>
      <c r="BK671">
        <v>290.55500000000001</v>
      </c>
      <c r="BL671">
        <v>761.64099999999996</v>
      </c>
      <c r="BM671">
        <v>823.43600000000004</v>
      </c>
      <c r="BN671">
        <v>707.02</v>
      </c>
      <c r="BO671">
        <v>613.06100000000004</v>
      </c>
      <c r="BP671">
        <v>852.80799999999999</v>
      </c>
      <c r="BQ671">
        <v>889.25599999999997</v>
      </c>
      <c r="BR671">
        <v>850.73900000000003</v>
      </c>
      <c r="BS671">
        <v>1137.0440000000001</v>
      </c>
      <c r="BT671">
        <v>1033.1199999999999</v>
      </c>
      <c r="BU671">
        <v>1089.8699999999999</v>
      </c>
      <c r="BV671">
        <v>514.21600000000001</v>
      </c>
      <c r="BW671">
        <v>773.48599999999999</v>
      </c>
      <c r="BX671">
        <v>849.83500000000004</v>
      </c>
      <c r="BY671">
        <v>766.88900000000001</v>
      </c>
      <c r="BZ671">
        <v>1122.2650000000001</v>
      </c>
      <c r="CA671">
        <v>249.81</v>
      </c>
    </row>
    <row r="672" spans="7:79" x14ac:dyDescent="0.25">
      <c r="G672">
        <f t="shared" si="10"/>
        <v>22.800970873786408</v>
      </c>
      <c r="H672">
        <v>671</v>
      </c>
      <c r="I672">
        <v>669.96299999999997</v>
      </c>
      <c r="J672">
        <v>969.09500000000003</v>
      </c>
      <c r="K672">
        <v>1366.2660000000001</v>
      </c>
      <c r="L672">
        <v>1118.5219999999999</v>
      </c>
      <c r="M672">
        <v>1129.221</v>
      </c>
      <c r="N672">
        <v>1234.7639999999999</v>
      </c>
      <c r="O672">
        <v>877.51400000000001</v>
      </c>
      <c r="P672">
        <v>1319.0260000000001</v>
      </c>
      <c r="Q672">
        <v>1153.7059999999999</v>
      </c>
      <c r="R672">
        <v>1167.222</v>
      </c>
      <c r="S672">
        <v>1142.0160000000001</v>
      </c>
      <c r="T672">
        <v>1511.2190000000001</v>
      </c>
      <c r="U672">
        <v>1006.903</v>
      </c>
      <c r="V672">
        <v>1189.2750000000001</v>
      </c>
      <c r="W672">
        <v>1167.6279999999999</v>
      </c>
      <c r="X672">
        <v>1752.759</v>
      </c>
      <c r="Y672">
        <v>1872.54</v>
      </c>
      <c r="Z672">
        <v>1011.99</v>
      </c>
      <c r="AA672">
        <v>752.34699999999998</v>
      </c>
      <c r="AB672">
        <v>559.43799999999999</v>
      </c>
      <c r="AC672">
        <v>1634.375</v>
      </c>
      <c r="AD672">
        <v>1112.9480000000001</v>
      </c>
      <c r="AE672">
        <v>482.69799999999998</v>
      </c>
      <c r="AF672">
        <v>398.58199999999999</v>
      </c>
      <c r="AG672">
        <v>587.93499999999995</v>
      </c>
      <c r="AH672">
        <v>835.779</v>
      </c>
      <c r="AI672">
        <v>751.30700000000002</v>
      </c>
      <c r="AJ672">
        <v>1184.3150000000001</v>
      </c>
      <c r="AK672">
        <v>1037.328</v>
      </c>
      <c r="AL672">
        <v>793.19899999999996</v>
      </c>
      <c r="AM672">
        <v>666.68399999999997</v>
      </c>
      <c r="AN672">
        <v>853.13499999999999</v>
      </c>
      <c r="AO672">
        <v>549.98</v>
      </c>
      <c r="AP672">
        <v>589.44100000000003</v>
      </c>
      <c r="AQ672">
        <v>527.64</v>
      </c>
      <c r="AR672">
        <v>439.976</v>
      </c>
      <c r="AS672">
        <v>499.39299999999997</v>
      </c>
      <c r="AT672">
        <v>814.31500000000005</v>
      </c>
      <c r="AU672">
        <v>383.78699999999998</v>
      </c>
      <c r="AV672">
        <v>754.08</v>
      </c>
      <c r="AW672">
        <v>722.96400000000006</v>
      </c>
      <c r="AX672">
        <v>667.452</v>
      </c>
      <c r="AY672">
        <v>1203.3589999999999</v>
      </c>
      <c r="AZ672">
        <v>1004.942</v>
      </c>
      <c r="BA672">
        <v>850.63199999999995</v>
      </c>
      <c r="BB672">
        <v>1088.6099999999999</v>
      </c>
      <c r="BC672">
        <v>684.75800000000004</v>
      </c>
      <c r="BD672">
        <v>453.01499999999999</v>
      </c>
      <c r="BE672">
        <v>559.61</v>
      </c>
      <c r="BF672">
        <v>462.60700000000003</v>
      </c>
      <c r="BG672">
        <v>297.56099999999998</v>
      </c>
      <c r="BH672">
        <v>266.57299999999998</v>
      </c>
      <c r="BI672">
        <v>231.75200000000001</v>
      </c>
      <c r="BJ672">
        <v>213.768</v>
      </c>
      <c r="BK672">
        <v>287.38400000000001</v>
      </c>
      <c r="BL672">
        <v>771.14700000000005</v>
      </c>
      <c r="BM672">
        <v>817.27099999999996</v>
      </c>
      <c r="BN672">
        <v>698.61</v>
      </c>
      <c r="BO672">
        <v>618.41700000000003</v>
      </c>
      <c r="BP672">
        <v>853.97400000000005</v>
      </c>
      <c r="BQ672">
        <v>884.375</v>
      </c>
      <c r="BR672">
        <v>848.125</v>
      </c>
      <c r="BS672">
        <v>1133.096</v>
      </c>
      <c r="BT672">
        <v>1035</v>
      </c>
      <c r="BU672">
        <v>1085.08</v>
      </c>
      <c r="BV672">
        <v>510.16399999999999</v>
      </c>
      <c r="BW672">
        <v>772.41099999999994</v>
      </c>
      <c r="BX672">
        <v>856.07799999999997</v>
      </c>
      <c r="BY672">
        <v>770.81700000000001</v>
      </c>
      <c r="BZ672">
        <v>1132.588</v>
      </c>
      <c r="CA672">
        <v>253.75399999999999</v>
      </c>
    </row>
    <row r="673" spans="7:79" x14ac:dyDescent="0.25">
      <c r="G673">
        <f t="shared" si="10"/>
        <v>22.83495145631068</v>
      </c>
      <c r="H673">
        <v>672</v>
      </c>
      <c r="I673">
        <v>660.88400000000001</v>
      </c>
      <c r="J673">
        <v>964.13599999999997</v>
      </c>
      <c r="K673">
        <v>1370.7180000000001</v>
      </c>
      <c r="L673">
        <v>1111.0440000000001</v>
      </c>
      <c r="M673">
        <v>1128.271</v>
      </c>
      <c r="N673">
        <v>1249.3610000000001</v>
      </c>
      <c r="O673">
        <v>875.07500000000005</v>
      </c>
      <c r="P673">
        <v>1316.0419999999999</v>
      </c>
      <c r="Q673">
        <v>1145.8820000000001</v>
      </c>
      <c r="R673">
        <v>1169.048</v>
      </c>
      <c r="S673">
        <v>1146.2260000000001</v>
      </c>
      <c r="T673">
        <v>1497.9179999999999</v>
      </c>
      <c r="U673">
        <v>1004.266</v>
      </c>
      <c r="V673">
        <v>1169.1569999999999</v>
      </c>
      <c r="W673">
        <v>1156.9090000000001</v>
      </c>
      <c r="X673">
        <v>1735.375</v>
      </c>
      <c r="Y673">
        <v>1865.19</v>
      </c>
      <c r="Z673">
        <v>1010.596</v>
      </c>
      <c r="AA673">
        <v>743.96</v>
      </c>
      <c r="AB673">
        <v>566.52099999999996</v>
      </c>
      <c r="AC673">
        <v>1637.25</v>
      </c>
      <c r="AD673">
        <v>1119.365</v>
      </c>
      <c r="AE673">
        <v>486.27800000000002</v>
      </c>
      <c r="AF673">
        <v>394.65800000000002</v>
      </c>
      <c r="AG673">
        <v>593.66300000000001</v>
      </c>
      <c r="AH673">
        <v>836.61500000000001</v>
      </c>
      <c r="AI673">
        <v>745.32899999999995</v>
      </c>
      <c r="AJ673">
        <v>1182.0809999999999</v>
      </c>
      <c r="AK673">
        <v>1029.377</v>
      </c>
      <c r="AL673">
        <v>790.37699999999995</v>
      </c>
      <c r="AM673">
        <v>666.52499999999998</v>
      </c>
      <c r="AN673">
        <v>852.327</v>
      </c>
      <c r="AO673">
        <v>554.16600000000005</v>
      </c>
      <c r="AP673">
        <v>578.45600000000002</v>
      </c>
      <c r="AQ673">
        <v>524.44899999999996</v>
      </c>
      <c r="AR673">
        <v>437.863</v>
      </c>
      <c r="AS673">
        <v>495.90199999999999</v>
      </c>
      <c r="AT673">
        <v>814.59699999999998</v>
      </c>
      <c r="AU673">
        <v>378.99299999999999</v>
      </c>
      <c r="AV673">
        <v>748.39300000000003</v>
      </c>
      <c r="AW673">
        <v>735.57100000000003</v>
      </c>
      <c r="AX673">
        <v>671.21199999999999</v>
      </c>
      <c r="AY673">
        <v>1202.212</v>
      </c>
      <c r="AZ673">
        <v>1005.913</v>
      </c>
      <c r="BA673">
        <v>870.27200000000005</v>
      </c>
      <c r="BB673">
        <v>1081.412</v>
      </c>
      <c r="BC673">
        <v>685.33100000000002</v>
      </c>
      <c r="BD673">
        <v>459.27699999999999</v>
      </c>
      <c r="BE673">
        <v>554.30100000000004</v>
      </c>
      <c r="BF673">
        <v>469.55</v>
      </c>
      <c r="BG673">
        <v>288.96899999999999</v>
      </c>
      <c r="BH673">
        <v>263.51600000000002</v>
      </c>
      <c r="BI673">
        <v>233.97</v>
      </c>
      <c r="BJ673">
        <v>216.13200000000001</v>
      </c>
      <c r="BK673">
        <v>284.74700000000001</v>
      </c>
      <c r="BL673">
        <v>782.22400000000005</v>
      </c>
      <c r="BM673">
        <v>813.51900000000001</v>
      </c>
      <c r="BN673">
        <v>694.45</v>
      </c>
      <c r="BO673">
        <v>625.68700000000001</v>
      </c>
      <c r="BP673">
        <v>852.43700000000001</v>
      </c>
      <c r="BQ673">
        <v>888.63800000000003</v>
      </c>
      <c r="BR673">
        <v>852.77300000000002</v>
      </c>
      <c r="BS673">
        <v>1129.529</v>
      </c>
      <c r="BT673">
        <v>1040.7819999999999</v>
      </c>
      <c r="BU673">
        <v>1075.9639999999999</v>
      </c>
      <c r="BV673">
        <v>511.69799999999998</v>
      </c>
      <c r="BW673">
        <v>773.69899999999996</v>
      </c>
      <c r="BX673">
        <v>864.56500000000005</v>
      </c>
      <c r="BY673">
        <v>769.81700000000001</v>
      </c>
      <c r="BZ673">
        <v>1143.3330000000001</v>
      </c>
      <c r="CA673">
        <v>255.571</v>
      </c>
    </row>
    <row r="674" spans="7:79" x14ac:dyDescent="0.25">
      <c r="G674">
        <f t="shared" si="10"/>
        <v>22.868932038834952</v>
      </c>
      <c r="H674">
        <v>673</v>
      </c>
      <c r="I674">
        <v>652.63699999999994</v>
      </c>
      <c r="J674">
        <v>959.08199999999999</v>
      </c>
      <c r="K674">
        <v>1380.798</v>
      </c>
      <c r="L674">
        <v>1116.4780000000001</v>
      </c>
      <c r="M674">
        <v>1129.9670000000001</v>
      </c>
      <c r="N674">
        <v>1262.4580000000001</v>
      </c>
      <c r="O674">
        <v>874.178</v>
      </c>
      <c r="P674">
        <v>1318.8</v>
      </c>
      <c r="Q674">
        <v>1139.162</v>
      </c>
      <c r="R674">
        <v>1176.7460000000001</v>
      </c>
      <c r="S674">
        <v>1156.5160000000001</v>
      </c>
      <c r="T674">
        <v>1488.4110000000001</v>
      </c>
      <c r="U674">
        <v>1003.258</v>
      </c>
      <c r="V674">
        <v>1164.7449999999999</v>
      </c>
      <c r="W674">
        <v>1147.3140000000001</v>
      </c>
      <c r="X674">
        <v>1718.848</v>
      </c>
      <c r="Y674">
        <v>1853.175</v>
      </c>
      <c r="Z674">
        <v>1015.712</v>
      </c>
      <c r="AA674">
        <v>739.99199999999996</v>
      </c>
      <c r="AB674">
        <v>567.726</v>
      </c>
      <c r="AC674">
        <v>1630.7639999999999</v>
      </c>
      <c r="AD674">
        <v>1128.5830000000001</v>
      </c>
      <c r="AE674">
        <v>486.41300000000001</v>
      </c>
      <c r="AF674">
        <v>392.53399999999999</v>
      </c>
      <c r="AG674">
        <v>603.96699999999998</v>
      </c>
      <c r="AH674">
        <v>839.67200000000003</v>
      </c>
      <c r="AI674">
        <v>744</v>
      </c>
      <c r="AJ674">
        <v>1181.25</v>
      </c>
      <c r="AK674">
        <v>1021.934</v>
      </c>
      <c r="AL674">
        <v>786.67100000000005</v>
      </c>
      <c r="AM674">
        <v>665.58799999999997</v>
      </c>
      <c r="AN674">
        <v>852.13499999999999</v>
      </c>
      <c r="AO674">
        <v>562.45699999999999</v>
      </c>
      <c r="AP674">
        <v>569.13199999999995</v>
      </c>
      <c r="AQ674">
        <v>523.98500000000001</v>
      </c>
      <c r="AR674">
        <v>435.03199999999998</v>
      </c>
      <c r="AS674">
        <v>490.74099999999999</v>
      </c>
      <c r="AT674">
        <v>821.46</v>
      </c>
      <c r="AU674">
        <v>375.49299999999999</v>
      </c>
      <c r="AV674">
        <v>741.34799999999996</v>
      </c>
      <c r="AW674">
        <v>745.07100000000003</v>
      </c>
      <c r="AX674">
        <v>671.702</v>
      </c>
      <c r="AY674">
        <v>1197.288</v>
      </c>
      <c r="AZ674">
        <v>1005.692</v>
      </c>
      <c r="BA674">
        <v>889.68399999999997</v>
      </c>
      <c r="BB674">
        <v>1083.0809999999999</v>
      </c>
      <c r="BC674">
        <v>686.55600000000004</v>
      </c>
      <c r="BD674">
        <v>469.62</v>
      </c>
      <c r="BE674">
        <v>550.56799999999998</v>
      </c>
      <c r="BF674">
        <v>476.529</v>
      </c>
      <c r="BG674">
        <v>284</v>
      </c>
      <c r="BH674">
        <v>263.76600000000002</v>
      </c>
      <c r="BI674">
        <v>239.03</v>
      </c>
      <c r="BJ674">
        <v>217.57</v>
      </c>
      <c r="BK674">
        <v>282.49299999999999</v>
      </c>
      <c r="BL674">
        <v>794.73699999999997</v>
      </c>
      <c r="BM674">
        <v>808.18799999999999</v>
      </c>
      <c r="BN674">
        <v>693.13</v>
      </c>
      <c r="BO674">
        <v>631.75699999999995</v>
      </c>
      <c r="BP674">
        <v>849.29100000000005</v>
      </c>
      <c r="BQ674">
        <v>900</v>
      </c>
      <c r="BR674">
        <v>864.88599999999997</v>
      </c>
      <c r="BS674">
        <v>1130.8309999999999</v>
      </c>
      <c r="BT674">
        <v>1048.211</v>
      </c>
      <c r="BU674">
        <v>1068.5509999999999</v>
      </c>
      <c r="BV674">
        <v>516.32799999999997</v>
      </c>
      <c r="BW674">
        <v>778.23299999999995</v>
      </c>
      <c r="BX674">
        <v>872.55700000000002</v>
      </c>
      <c r="BY674">
        <v>763.51599999999996</v>
      </c>
      <c r="BZ674">
        <v>1150.8530000000001</v>
      </c>
      <c r="CA674">
        <v>252.048</v>
      </c>
    </row>
    <row r="675" spans="7:79" x14ac:dyDescent="0.25">
      <c r="G675">
        <f t="shared" si="10"/>
        <v>22.902912621359224</v>
      </c>
      <c r="H675">
        <v>674</v>
      </c>
      <c r="I675">
        <v>647.47900000000004</v>
      </c>
      <c r="J675">
        <v>955.01400000000001</v>
      </c>
      <c r="K675">
        <v>1394.5160000000001</v>
      </c>
      <c r="L675">
        <v>1130.8309999999999</v>
      </c>
      <c r="M675">
        <v>1131.893</v>
      </c>
      <c r="N675">
        <v>1269.1320000000001</v>
      </c>
      <c r="O675">
        <v>874.63</v>
      </c>
      <c r="P675">
        <v>1326.721</v>
      </c>
      <c r="Q675">
        <v>1137.1179999999999</v>
      </c>
      <c r="R675">
        <v>1186.69</v>
      </c>
      <c r="S675">
        <v>1168.7180000000001</v>
      </c>
      <c r="T675">
        <v>1486.521</v>
      </c>
      <c r="U675">
        <v>1004.992</v>
      </c>
      <c r="V675">
        <v>1174.961</v>
      </c>
      <c r="W675">
        <v>1141.992</v>
      </c>
      <c r="X675">
        <v>1710.1790000000001</v>
      </c>
      <c r="Y675">
        <v>1840.722</v>
      </c>
      <c r="Z675">
        <v>1027.144</v>
      </c>
      <c r="AA675">
        <v>743.11300000000006</v>
      </c>
      <c r="AB675">
        <v>562.62300000000005</v>
      </c>
      <c r="AC675">
        <v>1616.7429999999999</v>
      </c>
      <c r="AD675">
        <v>1135.635</v>
      </c>
      <c r="AE675">
        <v>483.87299999999999</v>
      </c>
      <c r="AF675">
        <v>392.32900000000001</v>
      </c>
      <c r="AG675">
        <v>610.10900000000004</v>
      </c>
      <c r="AH675">
        <v>842.41800000000001</v>
      </c>
      <c r="AI675">
        <v>746.62900000000002</v>
      </c>
      <c r="AJ675">
        <v>1185.4190000000001</v>
      </c>
      <c r="AK675">
        <v>1018.295</v>
      </c>
      <c r="AL675">
        <v>783.38400000000001</v>
      </c>
      <c r="AM675">
        <v>665.65499999999997</v>
      </c>
      <c r="AN675">
        <v>850.625</v>
      </c>
      <c r="AO675">
        <v>572.68899999999996</v>
      </c>
      <c r="AP675">
        <v>563.26499999999999</v>
      </c>
      <c r="AQ675">
        <v>525.19100000000003</v>
      </c>
      <c r="AR675">
        <v>432.37099999999998</v>
      </c>
      <c r="AS675">
        <v>485.19600000000003</v>
      </c>
      <c r="AT675">
        <v>835.48400000000004</v>
      </c>
      <c r="AU675">
        <v>372.69900000000001</v>
      </c>
      <c r="AV675">
        <v>732.15200000000004</v>
      </c>
      <c r="AW675">
        <v>749.19600000000003</v>
      </c>
      <c r="AX675">
        <v>669.173</v>
      </c>
      <c r="AY675">
        <v>1190.1410000000001</v>
      </c>
      <c r="AZ675">
        <v>1002.962</v>
      </c>
      <c r="BA675">
        <v>903.904</v>
      </c>
      <c r="BB675">
        <v>1093.0070000000001</v>
      </c>
      <c r="BC675">
        <v>690.33100000000002</v>
      </c>
      <c r="BD675">
        <v>479.584</v>
      </c>
      <c r="BE675">
        <v>548.67100000000005</v>
      </c>
      <c r="BF675">
        <v>480.32900000000001</v>
      </c>
      <c r="BG675">
        <v>284.43900000000002</v>
      </c>
      <c r="BH675">
        <v>267.476</v>
      </c>
      <c r="BI675">
        <v>243.69200000000001</v>
      </c>
      <c r="BJ675">
        <v>218.69499999999999</v>
      </c>
      <c r="BK675">
        <v>281.19900000000001</v>
      </c>
      <c r="BL675">
        <v>807.39099999999996</v>
      </c>
      <c r="BM675">
        <v>800.28599999999994</v>
      </c>
      <c r="BN675">
        <v>693.26</v>
      </c>
      <c r="BO675">
        <v>634.58299999999997</v>
      </c>
      <c r="BP675">
        <v>845.10599999999999</v>
      </c>
      <c r="BQ675">
        <v>914.91200000000003</v>
      </c>
      <c r="BR675">
        <v>879.125</v>
      </c>
      <c r="BS675">
        <v>1138.8230000000001</v>
      </c>
      <c r="BT675">
        <v>1053.18</v>
      </c>
      <c r="BU675">
        <v>1070.123</v>
      </c>
      <c r="BV675">
        <v>520.15499999999997</v>
      </c>
      <c r="BW675">
        <v>785.178</v>
      </c>
      <c r="BX675">
        <v>878.41700000000003</v>
      </c>
      <c r="BY675">
        <v>757.11900000000003</v>
      </c>
      <c r="BZ675">
        <v>1152.5</v>
      </c>
      <c r="CA675">
        <v>244.50800000000001</v>
      </c>
    </row>
    <row r="676" spans="7:79" x14ac:dyDescent="0.25">
      <c r="G676">
        <f t="shared" si="10"/>
        <v>22.936893203883496</v>
      </c>
      <c r="H676">
        <v>675</v>
      </c>
      <c r="I676">
        <v>645.93200000000002</v>
      </c>
      <c r="J676">
        <v>952.46900000000005</v>
      </c>
      <c r="K676">
        <v>1405.3710000000001</v>
      </c>
      <c r="L676">
        <v>1146.375</v>
      </c>
      <c r="M676">
        <v>1133.7049999999999</v>
      </c>
      <c r="N676">
        <v>1267.979</v>
      </c>
      <c r="O676">
        <v>876.19200000000001</v>
      </c>
      <c r="P676">
        <v>1338.6</v>
      </c>
      <c r="Q676">
        <v>1142.1469999999999</v>
      </c>
      <c r="R676">
        <v>1193.3489999999999</v>
      </c>
      <c r="S676">
        <v>1177.9760000000001</v>
      </c>
      <c r="T676">
        <v>1492.171</v>
      </c>
      <c r="U676">
        <v>1007.556</v>
      </c>
      <c r="V676">
        <v>1192.461</v>
      </c>
      <c r="W676">
        <v>1142.223</v>
      </c>
      <c r="X676">
        <v>1710.9459999999999</v>
      </c>
      <c r="Y676">
        <v>1831.7380000000001</v>
      </c>
      <c r="Z676">
        <v>1039.394</v>
      </c>
      <c r="AA676">
        <v>749.66899999999998</v>
      </c>
      <c r="AB676">
        <v>552.62300000000005</v>
      </c>
      <c r="AC676">
        <v>1599.354</v>
      </c>
      <c r="AD676">
        <v>1133.278</v>
      </c>
      <c r="AE676">
        <v>481.42899999999997</v>
      </c>
      <c r="AF676">
        <v>395.452</v>
      </c>
      <c r="AG676">
        <v>608.16300000000001</v>
      </c>
      <c r="AH676">
        <v>842.52499999999998</v>
      </c>
      <c r="AI676">
        <v>750.82899999999995</v>
      </c>
      <c r="AJ676">
        <v>1191.9110000000001</v>
      </c>
      <c r="AK676">
        <v>1017.6559999999999</v>
      </c>
      <c r="AL676">
        <v>780.65800000000002</v>
      </c>
      <c r="AM676">
        <v>668.84199999999998</v>
      </c>
      <c r="AN676">
        <v>847.702</v>
      </c>
      <c r="AO676">
        <v>582.44399999999996</v>
      </c>
      <c r="AP676">
        <v>560.596</v>
      </c>
      <c r="AQ676">
        <v>526.375</v>
      </c>
      <c r="AR676">
        <v>432.935</v>
      </c>
      <c r="AS676">
        <v>481.39299999999997</v>
      </c>
      <c r="AT676">
        <v>852.54</v>
      </c>
      <c r="AU676">
        <v>371.95600000000002</v>
      </c>
      <c r="AV676">
        <v>723.45500000000004</v>
      </c>
      <c r="AW676">
        <v>748.75900000000001</v>
      </c>
      <c r="AX676">
        <v>665.83699999999999</v>
      </c>
      <c r="AY676">
        <v>1185.9939999999999</v>
      </c>
      <c r="AZ676">
        <v>1002.279</v>
      </c>
      <c r="BA676">
        <v>909.86</v>
      </c>
      <c r="BB676">
        <v>1107.7349999999999</v>
      </c>
      <c r="BC676">
        <v>698.11300000000006</v>
      </c>
      <c r="BD676">
        <v>486.08</v>
      </c>
      <c r="BE676">
        <v>549.596</v>
      </c>
      <c r="BF676">
        <v>480.08600000000001</v>
      </c>
      <c r="BG676">
        <v>287.88799999999998</v>
      </c>
      <c r="BH676">
        <v>272.976</v>
      </c>
      <c r="BI676">
        <v>245.083</v>
      </c>
      <c r="BJ676">
        <v>220.358</v>
      </c>
      <c r="BK676">
        <v>282.49299999999999</v>
      </c>
      <c r="BL676">
        <v>816.98099999999999</v>
      </c>
      <c r="BM676">
        <v>793.25599999999997</v>
      </c>
      <c r="BN676">
        <v>695.16</v>
      </c>
      <c r="BO676">
        <v>634.69600000000003</v>
      </c>
      <c r="BP676">
        <v>840.23199999999997</v>
      </c>
      <c r="BQ676">
        <v>930.48099999999999</v>
      </c>
      <c r="BR676">
        <v>888.09100000000001</v>
      </c>
      <c r="BS676">
        <v>1150.809</v>
      </c>
      <c r="BT676">
        <v>1052.1199999999999</v>
      </c>
      <c r="BU676">
        <v>1083.58</v>
      </c>
      <c r="BV676">
        <v>520.79300000000001</v>
      </c>
      <c r="BW676">
        <v>792.07500000000005</v>
      </c>
      <c r="BX676">
        <v>882.548</v>
      </c>
      <c r="BY676">
        <v>758.26199999999994</v>
      </c>
      <c r="BZ676">
        <v>1148.1669999999999</v>
      </c>
      <c r="CA676">
        <v>237.524</v>
      </c>
    </row>
    <row r="677" spans="7:79" x14ac:dyDescent="0.25">
      <c r="G677">
        <f t="shared" si="10"/>
        <v>22.970873786407768</v>
      </c>
      <c r="H677">
        <v>676</v>
      </c>
      <c r="I677">
        <v>647.17899999999997</v>
      </c>
      <c r="J677">
        <v>951.81600000000003</v>
      </c>
      <c r="K677">
        <v>1409.0730000000001</v>
      </c>
      <c r="L677">
        <v>1158.963</v>
      </c>
      <c r="M677">
        <v>1136.672</v>
      </c>
      <c r="N677">
        <v>1261.528</v>
      </c>
      <c r="O677">
        <v>878.83600000000001</v>
      </c>
      <c r="P677">
        <v>1352.211</v>
      </c>
      <c r="Q677">
        <v>1154.559</v>
      </c>
      <c r="R677">
        <v>1194.2460000000001</v>
      </c>
      <c r="S677">
        <v>1181.6369999999999</v>
      </c>
      <c r="T677">
        <v>1501.329</v>
      </c>
      <c r="U677">
        <v>1006.347</v>
      </c>
      <c r="V677">
        <v>1209.49</v>
      </c>
      <c r="W677">
        <v>1149.289</v>
      </c>
      <c r="X677">
        <v>1718.0540000000001</v>
      </c>
      <c r="Y677">
        <v>1827.079</v>
      </c>
      <c r="Z677">
        <v>1047.51</v>
      </c>
      <c r="AA677">
        <v>753.452</v>
      </c>
      <c r="AB677">
        <v>540.26</v>
      </c>
      <c r="AC677">
        <v>1581.104</v>
      </c>
      <c r="AD677">
        <v>1119.2</v>
      </c>
      <c r="AE677">
        <v>482.31700000000001</v>
      </c>
      <c r="AF677">
        <v>404.43799999999999</v>
      </c>
      <c r="AG677">
        <v>602.27200000000005</v>
      </c>
      <c r="AH677">
        <v>841.94299999999998</v>
      </c>
      <c r="AI677">
        <v>754.78599999999994</v>
      </c>
      <c r="AJ677">
        <v>1195.2180000000001</v>
      </c>
      <c r="AK677">
        <v>1017.566</v>
      </c>
      <c r="AL677">
        <v>779.49300000000005</v>
      </c>
      <c r="AM677">
        <v>676.08500000000004</v>
      </c>
      <c r="AN677">
        <v>844.923</v>
      </c>
      <c r="AO677">
        <v>591.31799999999998</v>
      </c>
      <c r="AP677">
        <v>561.31600000000003</v>
      </c>
      <c r="AQ677">
        <v>527.44899999999996</v>
      </c>
      <c r="AR677">
        <v>438.96800000000002</v>
      </c>
      <c r="AS677">
        <v>483.39299999999997</v>
      </c>
      <c r="AT677">
        <v>868.19399999999996</v>
      </c>
      <c r="AU677">
        <v>376.26499999999999</v>
      </c>
      <c r="AV677">
        <v>721.70500000000004</v>
      </c>
      <c r="AW677">
        <v>748.29499999999996</v>
      </c>
      <c r="AX677">
        <v>665.404</v>
      </c>
      <c r="AY677">
        <v>1190.5450000000001</v>
      </c>
      <c r="AZ677">
        <v>1008.115</v>
      </c>
      <c r="BA677">
        <v>907.33799999999997</v>
      </c>
      <c r="BB677">
        <v>1123.625</v>
      </c>
      <c r="BC677">
        <v>710.10500000000002</v>
      </c>
      <c r="BD677">
        <v>489.67200000000003</v>
      </c>
      <c r="BE677">
        <v>555.16399999999999</v>
      </c>
      <c r="BF677">
        <v>478.39299999999997</v>
      </c>
      <c r="BG677">
        <v>289.99</v>
      </c>
      <c r="BH677">
        <v>278.42700000000002</v>
      </c>
      <c r="BI677">
        <v>243.459</v>
      </c>
      <c r="BJ677">
        <v>223.31800000000001</v>
      </c>
      <c r="BK677">
        <v>287.459</v>
      </c>
      <c r="BL677">
        <v>820.60299999999995</v>
      </c>
      <c r="BM677">
        <v>792.01499999999999</v>
      </c>
      <c r="BN677">
        <v>700.2</v>
      </c>
      <c r="BO677">
        <v>633.74800000000005</v>
      </c>
      <c r="BP677">
        <v>836.34400000000005</v>
      </c>
      <c r="BQ677">
        <v>945.35</v>
      </c>
      <c r="BR677">
        <v>887.67</v>
      </c>
      <c r="BS677">
        <v>1163.971</v>
      </c>
      <c r="BT677">
        <v>1044.075</v>
      </c>
      <c r="BU677">
        <v>1105.0650000000001</v>
      </c>
      <c r="BV677">
        <v>519.61199999999997</v>
      </c>
      <c r="BW677">
        <v>796.97900000000004</v>
      </c>
      <c r="BX677">
        <v>886.096</v>
      </c>
      <c r="BY677">
        <v>769.07100000000003</v>
      </c>
      <c r="BZ677">
        <v>1141.029</v>
      </c>
      <c r="CA677">
        <v>236.06299999999999</v>
      </c>
    </row>
    <row r="678" spans="7:79" x14ac:dyDescent="0.25">
      <c r="G678">
        <f t="shared" si="10"/>
        <v>23.00485436893204</v>
      </c>
      <c r="H678">
        <v>677</v>
      </c>
      <c r="I678">
        <v>649.9</v>
      </c>
      <c r="J678">
        <v>954.12199999999996</v>
      </c>
      <c r="K678">
        <v>1409.3869999999999</v>
      </c>
      <c r="L678">
        <v>1171.309</v>
      </c>
      <c r="M678">
        <v>1142.836</v>
      </c>
      <c r="N678">
        <v>1254.5619999999999</v>
      </c>
      <c r="O678">
        <v>883.39</v>
      </c>
      <c r="P678">
        <v>1366.0160000000001</v>
      </c>
      <c r="Q678">
        <v>1171.1690000000001</v>
      </c>
      <c r="R678">
        <v>1192.1669999999999</v>
      </c>
      <c r="S678">
        <v>1181.3630000000001</v>
      </c>
      <c r="T678">
        <v>1509.3630000000001</v>
      </c>
      <c r="U678">
        <v>998.76599999999996</v>
      </c>
      <c r="V678">
        <v>1222.873</v>
      </c>
      <c r="W678">
        <v>1165.1320000000001</v>
      </c>
      <c r="X678">
        <v>1725.893</v>
      </c>
      <c r="Y678">
        <v>1824.873</v>
      </c>
      <c r="Z678">
        <v>1051.26</v>
      </c>
      <c r="AA678">
        <v>752.32299999999998</v>
      </c>
      <c r="AB678">
        <v>528.79399999999998</v>
      </c>
      <c r="AC678">
        <v>1563.1110000000001</v>
      </c>
      <c r="AD678">
        <v>1098.922</v>
      </c>
      <c r="AE678">
        <v>487.38099999999997</v>
      </c>
      <c r="AF678">
        <v>420.83600000000001</v>
      </c>
      <c r="AG678">
        <v>599.20699999999999</v>
      </c>
      <c r="AH678">
        <v>846.36099999999999</v>
      </c>
      <c r="AI678">
        <v>758.971</v>
      </c>
      <c r="AJ678">
        <v>1193.9269999999999</v>
      </c>
      <c r="AK678">
        <v>1016.902</v>
      </c>
      <c r="AL678">
        <v>782.678</v>
      </c>
      <c r="AM678">
        <v>687.15300000000002</v>
      </c>
      <c r="AN678">
        <v>844.61500000000001</v>
      </c>
      <c r="AO678">
        <v>600.12599999999998</v>
      </c>
      <c r="AP678">
        <v>567.25699999999995</v>
      </c>
      <c r="AQ678">
        <v>531.47799999999995</v>
      </c>
      <c r="AR678">
        <v>449.863</v>
      </c>
      <c r="AS678">
        <v>493.67</v>
      </c>
      <c r="AT678">
        <v>881.21</v>
      </c>
      <c r="AU678">
        <v>386.529</v>
      </c>
      <c r="AV678">
        <v>732.17899999999997</v>
      </c>
      <c r="AW678">
        <v>752.61599999999999</v>
      </c>
      <c r="AX678">
        <v>671.41300000000001</v>
      </c>
      <c r="AY678">
        <v>1206.5709999999999</v>
      </c>
      <c r="AZ678">
        <v>1020.51</v>
      </c>
      <c r="BA678">
        <v>899.95600000000002</v>
      </c>
      <c r="BB678">
        <v>1137.4929999999999</v>
      </c>
      <c r="BC678">
        <v>726.30600000000004</v>
      </c>
      <c r="BD678">
        <v>493.387</v>
      </c>
      <c r="BE678">
        <v>566.08900000000006</v>
      </c>
      <c r="BF678">
        <v>479.67099999999999</v>
      </c>
      <c r="BG678">
        <v>288.60199999999998</v>
      </c>
      <c r="BH678">
        <v>283.75799999999998</v>
      </c>
      <c r="BI678">
        <v>242.233</v>
      </c>
      <c r="BJ678">
        <v>228.42400000000001</v>
      </c>
      <c r="BK678">
        <v>295.80799999999999</v>
      </c>
      <c r="BL678">
        <v>817.11500000000001</v>
      </c>
      <c r="BM678">
        <v>799.60199999999998</v>
      </c>
      <c r="BN678">
        <v>710.21</v>
      </c>
      <c r="BO678">
        <v>633.61699999999996</v>
      </c>
      <c r="BP678">
        <v>837.13199999999995</v>
      </c>
      <c r="BQ678">
        <v>958.76900000000001</v>
      </c>
      <c r="BR678">
        <v>879.15899999999999</v>
      </c>
      <c r="BS678">
        <v>1178.662</v>
      </c>
      <c r="BT678">
        <v>1031.9770000000001</v>
      </c>
      <c r="BU678">
        <v>1127.703</v>
      </c>
      <c r="BV678">
        <v>520.27599999999995</v>
      </c>
      <c r="BW678">
        <v>800.50699999999995</v>
      </c>
      <c r="BX678">
        <v>890.30399999999997</v>
      </c>
      <c r="BY678">
        <v>784.34900000000005</v>
      </c>
      <c r="BZ678">
        <v>1136.2159999999999</v>
      </c>
      <c r="CA678">
        <v>241.30199999999999</v>
      </c>
    </row>
    <row r="679" spans="7:79" x14ac:dyDescent="0.25">
      <c r="G679">
        <f t="shared" si="10"/>
        <v>23.038834951456312</v>
      </c>
      <c r="H679">
        <v>678</v>
      </c>
      <c r="I679">
        <v>652.90499999999997</v>
      </c>
      <c r="J679">
        <v>960.56500000000005</v>
      </c>
      <c r="K679">
        <v>1414.048</v>
      </c>
      <c r="L679">
        <v>1188.316</v>
      </c>
      <c r="M679">
        <v>1153.9749999999999</v>
      </c>
      <c r="N679">
        <v>1250.806</v>
      </c>
      <c r="O679">
        <v>890.43799999999999</v>
      </c>
      <c r="P679">
        <v>1380.558</v>
      </c>
      <c r="Q679">
        <v>1185.904</v>
      </c>
      <c r="R679">
        <v>1192.222</v>
      </c>
      <c r="S679">
        <v>1181.7660000000001</v>
      </c>
      <c r="T679">
        <v>1515.9179999999999</v>
      </c>
      <c r="U679">
        <v>987.16099999999994</v>
      </c>
      <c r="V679">
        <v>1233.8330000000001</v>
      </c>
      <c r="W679">
        <v>1187.5540000000001</v>
      </c>
      <c r="X679">
        <v>1728.777</v>
      </c>
      <c r="Y679">
        <v>1823.222</v>
      </c>
      <c r="Z679">
        <v>1053.962</v>
      </c>
      <c r="AA679">
        <v>749.71</v>
      </c>
      <c r="AB679">
        <v>521.24699999999996</v>
      </c>
      <c r="AC679">
        <v>1547.8610000000001</v>
      </c>
      <c r="AD679">
        <v>1081.93</v>
      </c>
      <c r="AE679">
        <v>495.69799999999998</v>
      </c>
      <c r="AF679">
        <v>443.34899999999999</v>
      </c>
      <c r="AG679">
        <v>602.21699999999998</v>
      </c>
      <c r="AH679">
        <v>858.779</v>
      </c>
      <c r="AI679">
        <v>765.89300000000003</v>
      </c>
      <c r="AJ679">
        <v>1192.7819999999999</v>
      </c>
      <c r="AK679">
        <v>1017.197</v>
      </c>
      <c r="AL679">
        <v>792.71900000000005</v>
      </c>
      <c r="AM679">
        <v>700.92100000000005</v>
      </c>
      <c r="AN679">
        <v>849.01900000000001</v>
      </c>
      <c r="AO679">
        <v>609.85400000000004</v>
      </c>
      <c r="AP679">
        <v>580.43399999999997</v>
      </c>
      <c r="AQ679">
        <v>541.69899999999996</v>
      </c>
      <c r="AR679">
        <v>462.69400000000002</v>
      </c>
      <c r="AS679">
        <v>509.81200000000001</v>
      </c>
      <c r="AT679">
        <v>893.5</v>
      </c>
      <c r="AU679">
        <v>400</v>
      </c>
      <c r="AV679">
        <v>754.98199999999997</v>
      </c>
      <c r="AW679">
        <v>763.28599999999994</v>
      </c>
      <c r="AX679">
        <v>686.75</v>
      </c>
      <c r="AY679">
        <v>1233.808</v>
      </c>
      <c r="AZ679">
        <v>1037.096</v>
      </c>
      <c r="BA679">
        <v>893.95600000000002</v>
      </c>
      <c r="BB679">
        <v>1147.2940000000001</v>
      </c>
      <c r="BC679">
        <v>745.84699999999998</v>
      </c>
      <c r="BD679">
        <v>500.24799999999999</v>
      </c>
      <c r="BE679">
        <v>580.726</v>
      </c>
      <c r="BF679">
        <v>487.94299999999998</v>
      </c>
      <c r="BG679">
        <v>285.86700000000002</v>
      </c>
      <c r="BH679">
        <v>291.065</v>
      </c>
      <c r="BI679">
        <v>245.42099999999999</v>
      </c>
      <c r="BJ679">
        <v>236.27799999999999</v>
      </c>
      <c r="BK679">
        <v>305.42500000000001</v>
      </c>
      <c r="BL679">
        <v>809.43</v>
      </c>
      <c r="BM679">
        <v>815.30100000000004</v>
      </c>
      <c r="BN679">
        <v>725.97</v>
      </c>
      <c r="BO679">
        <v>636.07000000000005</v>
      </c>
      <c r="BP679">
        <v>845.596</v>
      </c>
      <c r="BQ679">
        <v>970.67499999999995</v>
      </c>
      <c r="BR679">
        <v>866.48900000000003</v>
      </c>
      <c r="BS679">
        <v>1197.8969999999999</v>
      </c>
      <c r="BT679">
        <v>1021.692</v>
      </c>
      <c r="BU679">
        <v>1145.1089999999999</v>
      </c>
      <c r="BV679">
        <v>525.62900000000002</v>
      </c>
      <c r="BW679">
        <v>806.34199999999998</v>
      </c>
      <c r="BX679">
        <v>894.74800000000005</v>
      </c>
      <c r="BY679">
        <v>797.79399999999998</v>
      </c>
      <c r="BZ679">
        <v>1137.8330000000001</v>
      </c>
      <c r="CA679">
        <v>252.30199999999999</v>
      </c>
    </row>
    <row r="680" spans="7:79" x14ac:dyDescent="0.25">
      <c r="G680">
        <f t="shared" si="10"/>
        <v>23.072815533980584</v>
      </c>
      <c r="H680">
        <v>679</v>
      </c>
      <c r="I680">
        <v>655.82600000000002</v>
      </c>
      <c r="J680">
        <v>971.13599999999997</v>
      </c>
      <c r="K680">
        <v>1425.3230000000001</v>
      </c>
      <c r="L680">
        <v>1210.721</v>
      </c>
      <c r="M680">
        <v>1170.6880000000001</v>
      </c>
      <c r="N680">
        <v>1252.0070000000001</v>
      </c>
      <c r="O680">
        <v>899.49300000000005</v>
      </c>
      <c r="P680">
        <v>1397.1949999999999</v>
      </c>
      <c r="Q680">
        <v>1193.404</v>
      </c>
      <c r="R680">
        <v>1195.73</v>
      </c>
      <c r="S680">
        <v>1185.298</v>
      </c>
      <c r="T680">
        <v>1524.9929999999999</v>
      </c>
      <c r="U680">
        <v>978.476</v>
      </c>
      <c r="V680">
        <v>1243.8040000000001</v>
      </c>
      <c r="W680">
        <v>1209.7850000000001</v>
      </c>
      <c r="X680">
        <v>1725.8389999999999</v>
      </c>
      <c r="Y680">
        <v>1822.7940000000001</v>
      </c>
      <c r="Z680">
        <v>1057.615</v>
      </c>
      <c r="AA680">
        <v>751.01599999999996</v>
      </c>
      <c r="AB680">
        <v>518.87699999999995</v>
      </c>
      <c r="AC680">
        <v>1539.146</v>
      </c>
      <c r="AD680">
        <v>1074.713</v>
      </c>
      <c r="AE680">
        <v>505.37299999999999</v>
      </c>
      <c r="AF680">
        <v>467.233</v>
      </c>
      <c r="AG680">
        <v>608.45699999999999</v>
      </c>
      <c r="AH680">
        <v>876.26199999999994</v>
      </c>
      <c r="AI680">
        <v>777.43600000000004</v>
      </c>
      <c r="AJ680">
        <v>1196.798</v>
      </c>
      <c r="AK680">
        <v>1023.025</v>
      </c>
      <c r="AL680">
        <v>808.35599999999999</v>
      </c>
      <c r="AM680">
        <v>715.21500000000003</v>
      </c>
      <c r="AN680">
        <v>859.66300000000001</v>
      </c>
      <c r="AO680">
        <v>620.05999999999995</v>
      </c>
      <c r="AP680">
        <v>600.19899999999996</v>
      </c>
      <c r="AQ680">
        <v>559.04399999999998</v>
      </c>
      <c r="AR680">
        <v>474.12099999999998</v>
      </c>
      <c r="AS680">
        <v>524.63400000000001</v>
      </c>
      <c r="AT680">
        <v>905.74199999999996</v>
      </c>
      <c r="AU680">
        <v>412.44099999999997</v>
      </c>
      <c r="AV680">
        <v>783.45500000000004</v>
      </c>
      <c r="AW680">
        <v>776.56200000000001</v>
      </c>
      <c r="AX680">
        <v>710.43299999999999</v>
      </c>
      <c r="AY680">
        <v>1272.0640000000001</v>
      </c>
      <c r="AZ680">
        <v>1057.048</v>
      </c>
      <c r="BA680">
        <v>894.73500000000001</v>
      </c>
      <c r="BB680">
        <v>1153.213</v>
      </c>
      <c r="BC680">
        <v>767.66899999999998</v>
      </c>
      <c r="BD680">
        <v>509.971</v>
      </c>
      <c r="BE680">
        <v>596.01400000000001</v>
      </c>
      <c r="BF680">
        <v>503.11399999999998</v>
      </c>
      <c r="BG680">
        <v>285.46899999999999</v>
      </c>
      <c r="BH680">
        <v>302.476</v>
      </c>
      <c r="BI680">
        <v>254.45099999999999</v>
      </c>
      <c r="BJ680">
        <v>245.78100000000001</v>
      </c>
      <c r="BK680">
        <v>314.19900000000001</v>
      </c>
      <c r="BL680">
        <v>803.73099999999999</v>
      </c>
      <c r="BM680">
        <v>835.11300000000006</v>
      </c>
      <c r="BN680">
        <v>746.6</v>
      </c>
      <c r="BO680">
        <v>642.18299999999999</v>
      </c>
      <c r="BP680">
        <v>860.57</v>
      </c>
      <c r="BQ680">
        <v>980.71900000000005</v>
      </c>
      <c r="BR680">
        <v>853.80700000000002</v>
      </c>
      <c r="BS680">
        <v>1221.9559999999999</v>
      </c>
      <c r="BT680">
        <v>1018.5410000000001</v>
      </c>
      <c r="BU680">
        <v>1155.0219999999999</v>
      </c>
      <c r="BV680">
        <v>535.00900000000001</v>
      </c>
      <c r="BW680">
        <v>817.24699999999996</v>
      </c>
      <c r="BX680">
        <v>898.4</v>
      </c>
      <c r="BY680">
        <v>807.81</v>
      </c>
      <c r="BZ680">
        <v>1146.8820000000001</v>
      </c>
      <c r="CA680">
        <v>266.69799999999998</v>
      </c>
    </row>
    <row r="681" spans="7:79" x14ac:dyDescent="0.25">
      <c r="G681">
        <f t="shared" si="10"/>
        <v>23.106796116504857</v>
      </c>
      <c r="H681">
        <v>680</v>
      </c>
      <c r="I681">
        <v>658.447</v>
      </c>
      <c r="J681">
        <v>983.41499999999996</v>
      </c>
      <c r="K681">
        <v>1437.3789999999999</v>
      </c>
      <c r="L681">
        <v>1234.441</v>
      </c>
      <c r="M681">
        <v>1191.2380000000001</v>
      </c>
      <c r="N681">
        <v>1258.1880000000001</v>
      </c>
      <c r="O681">
        <v>909.00699999999995</v>
      </c>
      <c r="P681">
        <v>1414.9159999999999</v>
      </c>
      <c r="Q681">
        <v>1193.338</v>
      </c>
      <c r="R681">
        <v>1198.6980000000001</v>
      </c>
      <c r="S681">
        <v>1190.452</v>
      </c>
      <c r="T681">
        <v>1540</v>
      </c>
      <c r="U681">
        <v>979.23400000000004</v>
      </c>
      <c r="V681">
        <v>1250.3630000000001</v>
      </c>
      <c r="W681">
        <v>1225.116</v>
      </c>
      <c r="X681">
        <v>1721.5709999999999</v>
      </c>
      <c r="Y681">
        <v>1827.2860000000001</v>
      </c>
      <c r="Z681">
        <v>1060.471</v>
      </c>
      <c r="AA681">
        <v>757.90300000000002</v>
      </c>
      <c r="AB681">
        <v>521.26</v>
      </c>
      <c r="AC681">
        <v>1540.2919999999999</v>
      </c>
      <c r="AD681">
        <v>1078.1220000000001</v>
      </c>
      <c r="AE681">
        <v>514.46</v>
      </c>
      <c r="AF681">
        <v>486.774</v>
      </c>
      <c r="AG681">
        <v>613.80399999999997</v>
      </c>
      <c r="AH681">
        <v>892</v>
      </c>
      <c r="AI681">
        <v>791.99300000000005</v>
      </c>
      <c r="AJ681">
        <v>1205.8309999999999</v>
      </c>
      <c r="AK681">
        <v>1037.8030000000001</v>
      </c>
      <c r="AL681">
        <v>823.51400000000001</v>
      </c>
      <c r="AM681">
        <v>726.46900000000005</v>
      </c>
      <c r="AN681">
        <v>875.173</v>
      </c>
      <c r="AO681">
        <v>628.96</v>
      </c>
      <c r="AP681">
        <v>622.16899999999998</v>
      </c>
      <c r="AQ681">
        <v>580.43399999999997</v>
      </c>
      <c r="AR681">
        <v>482.161</v>
      </c>
      <c r="AS681">
        <v>532.5</v>
      </c>
      <c r="AT681">
        <v>914.98400000000004</v>
      </c>
      <c r="AU681">
        <v>421.08800000000002</v>
      </c>
      <c r="AV681">
        <v>807.78599999999994</v>
      </c>
      <c r="AW681">
        <v>786.68799999999999</v>
      </c>
      <c r="AX681">
        <v>736.51</v>
      </c>
      <c r="AY681">
        <v>1320.481</v>
      </c>
      <c r="AZ681">
        <v>1080.096</v>
      </c>
      <c r="BA681">
        <v>903.69100000000003</v>
      </c>
      <c r="BB681">
        <v>1155.8900000000001</v>
      </c>
      <c r="BC681">
        <v>789.63699999999994</v>
      </c>
      <c r="BD681">
        <v>519.41600000000005</v>
      </c>
      <c r="BE681">
        <v>610.43799999999999</v>
      </c>
      <c r="BF681">
        <v>520.56399999999996</v>
      </c>
      <c r="BG681">
        <v>288.35700000000003</v>
      </c>
      <c r="BH681">
        <v>317.49200000000002</v>
      </c>
      <c r="BI681">
        <v>267.27100000000002</v>
      </c>
      <c r="BJ681">
        <v>254.298</v>
      </c>
      <c r="BK681">
        <v>320.78800000000001</v>
      </c>
      <c r="BL681">
        <v>805.68600000000004</v>
      </c>
      <c r="BM681">
        <v>853.45100000000002</v>
      </c>
      <c r="BN681">
        <v>769.53</v>
      </c>
      <c r="BO681">
        <v>652.00900000000001</v>
      </c>
      <c r="BP681">
        <v>876.60900000000004</v>
      </c>
      <c r="BQ681">
        <v>987.81899999999996</v>
      </c>
      <c r="BR681">
        <v>844.76099999999997</v>
      </c>
      <c r="BS681">
        <v>1246.5219999999999</v>
      </c>
      <c r="BT681">
        <v>1023.564</v>
      </c>
      <c r="BU681">
        <v>1159.2750000000001</v>
      </c>
      <c r="BV681">
        <v>544.71600000000001</v>
      </c>
      <c r="BW681">
        <v>831.50699999999995</v>
      </c>
      <c r="BX681">
        <v>901.43499999999995</v>
      </c>
      <c r="BY681">
        <v>817.61099999999999</v>
      </c>
      <c r="BZ681">
        <v>1160.373</v>
      </c>
      <c r="CA681">
        <v>281.61099999999999</v>
      </c>
    </row>
    <row r="682" spans="7:79" x14ac:dyDescent="0.25">
      <c r="G682">
        <f t="shared" si="10"/>
        <v>23.140776699029129</v>
      </c>
      <c r="H682">
        <v>681</v>
      </c>
      <c r="I682">
        <v>661.005</v>
      </c>
      <c r="J682">
        <v>994.48299999999995</v>
      </c>
      <c r="K682">
        <v>1443.6210000000001</v>
      </c>
      <c r="L682">
        <v>1255.3900000000001</v>
      </c>
      <c r="M682">
        <v>1211.992</v>
      </c>
      <c r="N682">
        <v>1266.972</v>
      </c>
      <c r="O682">
        <v>918.35599999999999</v>
      </c>
      <c r="P682">
        <v>1430.558</v>
      </c>
      <c r="Q682">
        <v>1190.3309999999999</v>
      </c>
      <c r="R682">
        <v>1195.8889999999999</v>
      </c>
      <c r="S682">
        <v>1194.444</v>
      </c>
      <c r="T682">
        <v>1559.1849999999999</v>
      </c>
      <c r="U682">
        <v>990.92700000000002</v>
      </c>
      <c r="V682">
        <v>1250.2650000000001</v>
      </c>
      <c r="W682">
        <v>1232.8019999999999</v>
      </c>
      <c r="X682">
        <v>1721.875</v>
      </c>
      <c r="Y682">
        <v>1838.8019999999999</v>
      </c>
      <c r="Z682">
        <v>1059.635</v>
      </c>
      <c r="AA682">
        <v>767.00800000000004</v>
      </c>
      <c r="AB682">
        <v>526.596</v>
      </c>
      <c r="AC682">
        <v>1552.2919999999999</v>
      </c>
      <c r="AD682">
        <v>1088.452</v>
      </c>
      <c r="AE682">
        <v>520.03200000000004</v>
      </c>
      <c r="AF682">
        <v>499.233</v>
      </c>
      <c r="AG682">
        <v>617.58699999999999</v>
      </c>
      <c r="AH682">
        <v>901.35199999999998</v>
      </c>
      <c r="AI682">
        <v>804.76400000000001</v>
      </c>
      <c r="AJ682">
        <v>1217.7260000000001</v>
      </c>
      <c r="AK682">
        <v>1060.066</v>
      </c>
      <c r="AL682">
        <v>832.37699999999995</v>
      </c>
      <c r="AM682">
        <v>732.08500000000004</v>
      </c>
      <c r="AN682">
        <v>891.63499999999999</v>
      </c>
      <c r="AO682">
        <v>635.27800000000002</v>
      </c>
      <c r="AP682">
        <v>642.13199999999995</v>
      </c>
      <c r="AQ682">
        <v>600.23500000000001</v>
      </c>
      <c r="AR682">
        <v>485.58100000000002</v>
      </c>
      <c r="AS682">
        <v>534.41999999999996</v>
      </c>
      <c r="AT682">
        <v>917.16099999999994</v>
      </c>
      <c r="AU682">
        <v>425.70600000000002</v>
      </c>
      <c r="AV682">
        <v>821.25900000000001</v>
      </c>
      <c r="AW682">
        <v>791.16099999999994</v>
      </c>
      <c r="AX682">
        <v>756.173</v>
      </c>
      <c r="AY682">
        <v>1373.5640000000001</v>
      </c>
      <c r="AZ682">
        <v>1103.125</v>
      </c>
      <c r="BA682">
        <v>918.11800000000005</v>
      </c>
      <c r="BB682">
        <v>1155.463</v>
      </c>
      <c r="BC682">
        <v>807.89499999999998</v>
      </c>
      <c r="BD682">
        <v>525.197</v>
      </c>
      <c r="BE682">
        <v>624.19899999999996</v>
      </c>
      <c r="BF682">
        <v>534.45000000000005</v>
      </c>
      <c r="BG682">
        <v>292.43900000000002</v>
      </c>
      <c r="BH682">
        <v>333.17700000000002</v>
      </c>
      <c r="BI682">
        <v>279.79700000000003</v>
      </c>
      <c r="BJ682">
        <v>259.93400000000003</v>
      </c>
      <c r="BK682">
        <v>324.96600000000001</v>
      </c>
      <c r="BL682">
        <v>816.904</v>
      </c>
      <c r="BM682">
        <v>866.15</v>
      </c>
      <c r="BN682">
        <v>791.55</v>
      </c>
      <c r="BO682">
        <v>664.20899999999995</v>
      </c>
      <c r="BP682">
        <v>887.65599999999995</v>
      </c>
      <c r="BQ682">
        <v>992.46299999999997</v>
      </c>
      <c r="BR682">
        <v>842.47699999999998</v>
      </c>
      <c r="BS682">
        <v>1265.779</v>
      </c>
      <c r="BT682">
        <v>1033.03</v>
      </c>
      <c r="BU682">
        <v>1160.942</v>
      </c>
      <c r="BV682">
        <v>551.69799999999998</v>
      </c>
      <c r="BW682">
        <v>843.80100000000004</v>
      </c>
      <c r="BX682">
        <v>905.73</v>
      </c>
      <c r="BY682">
        <v>829.03200000000004</v>
      </c>
      <c r="BZ682">
        <v>1174.3630000000001</v>
      </c>
      <c r="CA682">
        <v>293.48399999999998</v>
      </c>
    </row>
    <row r="683" spans="7:79" x14ac:dyDescent="0.25">
      <c r="G683">
        <f t="shared" si="10"/>
        <v>23.174757281553401</v>
      </c>
      <c r="H683">
        <v>682</v>
      </c>
      <c r="I683">
        <v>664.279</v>
      </c>
      <c r="J683">
        <v>1004.224</v>
      </c>
      <c r="K683">
        <v>1444.444</v>
      </c>
      <c r="L683">
        <v>1272.2570000000001</v>
      </c>
      <c r="M683">
        <v>1229.434</v>
      </c>
      <c r="N683">
        <v>1273.3679999999999</v>
      </c>
      <c r="O683">
        <v>928.56799999999998</v>
      </c>
      <c r="P683">
        <v>1441.268</v>
      </c>
      <c r="Q683">
        <v>1191.9849999999999</v>
      </c>
      <c r="R683">
        <v>1187.3889999999999</v>
      </c>
      <c r="S683">
        <v>1196.992</v>
      </c>
      <c r="T683">
        <v>1578.2049999999999</v>
      </c>
      <c r="U683">
        <v>1008.6130000000001</v>
      </c>
      <c r="V683">
        <v>1244.98</v>
      </c>
      <c r="W683">
        <v>1236.066</v>
      </c>
      <c r="X683">
        <v>1726.9110000000001</v>
      </c>
      <c r="Y683">
        <v>1852.6590000000001</v>
      </c>
      <c r="Z683">
        <v>1054.837</v>
      </c>
      <c r="AA683">
        <v>773.62900000000002</v>
      </c>
      <c r="AB683">
        <v>533.86300000000006</v>
      </c>
      <c r="AC683">
        <v>1574.5070000000001</v>
      </c>
      <c r="AD683">
        <v>1100.8440000000001</v>
      </c>
      <c r="AE683">
        <v>520.26199999999994</v>
      </c>
      <c r="AF683">
        <v>506.05500000000001</v>
      </c>
      <c r="AG683">
        <v>622.88</v>
      </c>
      <c r="AH683">
        <v>905.20500000000004</v>
      </c>
      <c r="AI683">
        <v>811.76400000000001</v>
      </c>
      <c r="AJ683">
        <v>1232.0809999999999</v>
      </c>
      <c r="AK683">
        <v>1083.5160000000001</v>
      </c>
      <c r="AL683">
        <v>833.68499999999995</v>
      </c>
      <c r="AM683">
        <v>732.27099999999996</v>
      </c>
      <c r="AN683">
        <v>904.80799999999999</v>
      </c>
      <c r="AO683">
        <v>639.19200000000001</v>
      </c>
      <c r="AP683">
        <v>657.31600000000003</v>
      </c>
      <c r="AQ683">
        <v>613.35299999999995</v>
      </c>
      <c r="AR683">
        <v>484.64499999999998</v>
      </c>
      <c r="AS683">
        <v>536.06200000000001</v>
      </c>
      <c r="AT683">
        <v>911.5</v>
      </c>
      <c r="AU683">
        <v>427.30099999999999</v>
      </c>
      <c r="AV683">
        <v>824.06200000000001</v>
      </c>
      <c r="AW683">
        <v>793.80399999999997</v>
      </c>
      <c r="AX683">
        <v>763.923</v>
      </c>
      <c r="AY683">
        <v>1421.4549999999999</v>
      </c>
      <c r="AZ683">
        <v>1120.885</v>
      </c>
      <c r="BA683">
        <v>934.06600000000003</v>
      </c>
      <c r="BB683">
        <v>1151.7570000000001</v>
      </c>
      <c r="BC683">
        <v>817.976</v>
      </c>
      <c r="BD683">
        <v>526.32100000000003</v>
      </c>
      <c r="BE683">
        <v>636.55499999999995</v>
      </c>
      <c r="BF683">
        <v>541.52099999999996</v>
      </c>
      <c r="BG683">
        <v>294.81599999999997</v>
      </c>
      <c r="BH683">
        <v>346.40300000000002</v>
      </c>
      <c r="BI683">
        <v>288.45100000000002</v>
      </c>
      <c r="BJ683">
        <v>263.19200000000001</v>
      </c>
      <c r="BK683">
        <v>327.19200000000001</v>
      </c>
      <c r="BL683">
        <v>834.23699999999997</v>
      </c>
      <c r="BM683">
        <v>871.92499999999995</v>
      </c>
      <c r="BN683">
        <v>809.88</v>
      </c>
      <c r="BO683">
        <v>676.48699999999997</v>
      </c>
      <c r="BP683">
        <v>891.09900000000005</v>
      </c>
      <c r="BQ683">
        <v>996.00599999999997</v>
      </c>
      <c r="BR683">
        <v>847.59100000000001</v>
      </c>
      <c r="BS683">
        <v>1277.2719999999999</v>
      </c>
      <c r="BT683">
        <v>1042.2329999999999</v>
      </c>
      <c r="BU683">
        <v>1162.058</v>
      </c>
      <c r="BV683">
        <v>556.24099999999999</v>
      </c>
      <c r="BW683">
        <v>849.50699999999995</v>
      </c>
      <c r="BX683">
        <v>913.34799999999996</v>
      </c>
      <c r="BY683">
        <v>839.26199999999994</v>
      </c>
      <c r="BZ683">
        <v>1186.7840000000001</v>
      </c>
      <c r="CA683">
        <v>299.75400000000002</v>
      </c>
    </row>
    <row r="684" spans="7:79" x14ac:dyDescent="0.25">
      <c r="G684">
        <f t="shared" si="10"/>
        <v>23.208737864077673</v>
      </c>
      <c r="H684">
        <v>683</v>
      </c>
      <c r="I684">
        <v>668.52599999999995</v>
      </c>
      <c r="J684">
        <v>1014.143</v>
      </c>
      <c r="K684">
        <v>1444.6690000000001</v>
      </c>
      <c r="L684">
        <v>1285.5</v>
      </c>
      <c r="M684">
        <v>1239.0899999999999</v>
      </c>
      <c r="N684">
        <v>1272.6179999999999</v>
      </c>
      <c r="O684">
        <v>940.11599999999999</v>
      </c>
      <c r="P684">
        <v>1445.6679999999999</v>
      </c>
      <c r="Q684">
        <v>1203.1769999999999</v>
      </c>
      <c r="R684">
        <v>1178.595</v>
      </c>
      <c r="S684">
        <v>1199.347</v>
      </c>
      <c r="T684">
        <v>1594.7260000000001</v>
      </c>
      <c r="U684">
        <v>1025.3389999999999</v>
      </c>
      <c r="V684">
        <v>1240.8920000000001</v>
      </c>
      <c r="W684">
        <v>1238.124</v>
      </c>
      <c r="X684">
        <v>1730.259</v>
      </c>
      <c r="Y684">
        <v>1859.579</v>
      </c>
      <c r="Z684">
        <v>1049.106</v>
      </c>
      <c r="AA684">
        <v>775.89499999999998</v>
      </c>
      <c r="AB684">
        <v>543.37699999999995</v>
      </c>
      <c r="AC684">
        <v>1603.4649999999999</v>
      </c>
      <c r="AD684">
        <v>1112.0519999999999</v>
      </c>
      <c r="AE684">
        <v>517.27800000000002</v>
      </c>
      <c r="AF684">
        <v>509.47899999999998</v>
      </c>
      <c r="AG684">
        <v>632.82600000000002</v>
      </c>
      <c r="AH684">
        <v>907.22900000000004</v>
      </c>
      <c r="AI684">
        <v>813.4</v>
      </c>
      <c r="AJ684">
        <v>1249.1210000000001</v>
      </c>
      <c r="AK684">
        <v>1101.0409999999999</v>
      </c>
      <c r="AL684">
        <v>831.19899999999996</v>
      </c>
      <c r="AM684">
        <v>729.98299999999995</v>
      </c>
      <c r="AN684">
        <v>911.58699999999999</v>
      </c>
      <c r="AO684">
        <v>641.21199999999999</v>
      </c>
      <c r="AP684">
        <v>667.625</v>
      </c>
      <c r="AQ684">
        <v>618.029</v>
      </c>
      <c r="AR684">
        <v>481.065</v>
      </c>
      <c r="AS684">
        <v>540.81200000000001</v>
      </c>
      <c r="AT684">
        <v>901.96799999999996</v>
      </c>
      <c r="AU684">
        <v>426.35300000000001</v>
      </c>
      <c r="AV684">
        <v>822.65200000000004</v>
      </c>
      <c r="AW684">
        <v>800.63400000000001</v>
      </c>
      <c r="AX684">
        <v>761.279</v>
      </c>
      <c r="AY684">
        <v>1455.115</v>
      </c>
      <c r="AZ684">
        <v>1129.654</v>
      </c>
      <c r="BA684">
        <v>948.346</v>
      </c>
      <c r="BB684">
        <v>1146.6320000000001</v>
      </c>
      <c r="BC684">
        <v>817.43499999999995</v>
      </c>
      <c r="BD684">
        <v>524.27700000000004</v>
      </c>
      <c r="BE684">
        <v>644.97299999999996</v>
      </c>
      <c r="BF684">
        <v>542.92100000000005</v>
      </c>
      <c r="BG684">
        <v>294.56099999999998</v>
      </c>
      <c r="BH684">
        <v>354.99200000000002</v>
      </c>
      <c r="BI684">
        <v>292.97699999999998</v>
      </c>
      <c r="BJ684">
        <v>265.85399999999998</v>
      </c>
      <c r="BK684">
        <v>328.267</v>
      </c>
      <c r="BL684">
        <v>852.14099999999996</v>
      </c>
      <c r="BM684">
        <v>872.63199999999995</v>
      </c>
      <c r="BN684">
        <v>823.41</v>
      </c>
      <c r="BO684">
        <v>686.56500000000005</v>
      </c>
      <c r="BP684">
        <v>888.23800000000006</v>
      </c>
      <c r="BQ684">
        <v>999.91200000000003</v>
      </c>
      <c r="BR684">
        <v>857.43200000000002</v>
      </c>
      <c r="BS684">
        <v>1282.8679999999999</v>
      </c>
      <c r="BT684">
        <v>1049.925</v>
      </c>
      <c r="BU684">
        <v>1162.942</v>
      </c>
      <c r="BV684">
        <v>561.17200000000003</v>
      </c>
      <c r="BW684">
        <v>847.60299999999995</v>
      </c>
      <c r="BX684">
        <v>924.69600000000003</v>
      </c>
      <c r="BY684">
        <v>844.79399999999998</v>
      </c>
      <c r="BZ684">
        <v>1197.422</v>
      </c>
      <c r="CA684">
        <v>300.286</v>
      </c>
    </row>
    <row r="685" spans="7:79" x14ac:dyDescent="0.25">
      <c r="G685">
        <f t="shared" si="10"/>
        <v>23.242718446601941</v>
      </c>
      <c r="H685">
        <v>684</v>
      </c>
      <c r="I685">
        <v>672.29499999999996</v>
      </c>
      <c r="J685">
        <v>1024.9179999999999</v>
      </c>
      <c r="K685">
        <v>1446.8789999999999</v>
      </c>
      <c r="L685">
        <v>1295.5809999999999</v>
      </c>
      <c r="M685">
        <v>1237.5250000000001</v>
      </c>
      <c r="N685">
        <v>1265.1600000000001</v>
      </c>
      <c r="O685">
        <v>950.14400000000001</v>
      </c>
      <c r="P685">
        <v>1445.279</v>
      </c>
      <c r="Q685">
        <v>1222.096</v>
      </c>
      <c r="R685">
        <v>1174.96</v>
      </c>
      <c r="S685">
        <v>1200.6289999999999</v>
      </c>
      <c r="T685">
        <v>1608.9380000000001</v>
      </c>
      <c r="U685">
        <v>1037.298</v>
      </c>
      <c r="V685">
        <v>1243.7840000000001</v>
      </c>
      <c r="W685">
        <v>1241.066</v>
      </c>
      <c r="X685">
        <v>1724.3119999999999</v>
      </c>
      <c r="Y685">
        <v>1854.1669999999999</v>
      </c>
      <c r="Z685">
        <v>1046.481</v>
      </c>
      <c r="AA685">
        <v>775.69399999999996</v>
      </c>
      <c r="AB685">
        <v>555.69899999999996</v>
      </c>
      <c r="AC685">
        <v>1633.694</v>
      </c>
      <c r="AD685">
        <v>1120</v>
      </c>
      <c r="AE685">
        <v>515.73800000000006</v>
      </c>
      <c r="AF685">
        <v>509.20499999999998</v>
      </c>
      <c r="AG685">
        <v>646.87</v>
      </c>
      <c r="AH685">
        <v>909.58199999999999</v>
      </c>
      <c r="AI685">
        <v>812.98599999999999</v>
      </c>
      <c r="AJ685">
        <v>1265.3230000000001</v>
      </c>
      <c r="AK685">
        <v>1109.934</v>
      </c>
      <c r="AL685">
        <v>830.10299999999995</v>
      </c>
      <c r="AM685">
        <v>728.13</v>
      </c>
      <c r="AN685">
        <v>910.28800000000001</v>
      </c>
      <c r="AO685">
        <v>641.43700000000001</v>
      </c>
      <c r="AP685">
        <v>673.154</v>
      </c>
      <c r="AQ685">
        <v>615.55100000000004</v>
      </c>
      <c r="AR685">
        <v>477.51600000000002</v>
      </c>
      <c r="AS685">
        <v>546.39300000000003</v>
      </c>
      <c r="AT685">
        <v>894.32299999999998</v>
      </c>
      <c r="AU685">
        <v>423.14699999999999</v>
      </c>
      <c r="AV685">
        <v>823.05399999999997</v>
      </c>
      <c r="AW685">
        <v>813.13400000000001</v>
      </c>
      <c r="AX685">
        <v>755.16300000000001</v>
      </c>
      <c r="AY685">
        <v>1471.6279999999999</v>
      </c>
      <c r="AZ685">
        <v>1129.615</v>
      </c>
      <c r="BA685">
        <v>958.88199999999995</v>
      </c>
      <c r="BB685">
        <v>1143.596</v>
      </c>
      <c r="BC685">
        <v>808.57299999999998</v>
      </c>
      <c r="BD685">
        <v>521.89800000000002</v>
      </c>
      <c r="BE685">
        <v>647.904</v>
      </c>
      <c r="BF685">
        <v>541.83600000000001</v>
      </c>
      <c r="BG685">
        <v>293.16300000000001</v>
      </c>
      <c r="BH685">
        <v>357.815</v>
      </c>
      <c r="BI685">
        <v>295.19499999999999</v>
      </c>
      <c r="BJ685">
        <v>268.82100000000003</v>
      </c>
      <c r="BK685">
        <v>328.637</v>
      </c>
      <c r="BL685">
        <v>865.09</v>
      </c>
      <c r="BM685">
        <v>870.60900000000004</v>
      </c>
      <c r="BN685">
        <v>831.96</v>
      </c>
      <c r="BO685">
        <v>693.35699999999997</v>
      </c>
      <c r="BP685">
        <v>882.13900000000001</v>
      </c>
      <c r="BQ685">
        <v>1003.244</v>
      </c>
      <c r="BR685">
        <v>866.64800000000002</v>
      </c>
      <c r="BS685">
        <v>1285.0219999999999</v>
      </c>
      <c r="BT685">
        <v>1057.5940000000001</v>
      </c>
      <c r="BU685">
        <v>1164.152</v>
      </c>
      <c r="BV685">
        <v>569.29300000000001</v>
      </c>
      <c r="BW685">
        <v>841.15800000000002</v>
      </c>
      <c r="BX685">
        <v>937.25199999999995</v>
      </c>
      <c r="BY685">
        <v>845.76199999999994</v>
      </c>
      <c r="BZ685">
        <v>1206.6959999999999</v>
      </c>
      <c r="CA685">
        <v>298.04000000000002</v>
      </c>
    </row>
    <row r="686" spans="7:79" x14ac:dyDescent="0.25">
      <c r="G686">
        <f t="shared" si="10"/>
        <v>23.276699029126213</v>
      </c>
      <c r="H686">
        <v>685</v>
      </c>
      <c r="I686">
        <v>672.947</v>
      </c>
      <c r="J686">
        <v>1033.422</v>
      </c>
      <c r="K686">
        <v>1448.3630000000001</v>
      </c>
      <c r="L686">
        <v>1301.338</v>
      </c>
      <c r="M686">
        <v>1224.779</v>
      </c>
      <c r="N686">
        <v>1256.8610000000001</v>
      </c>
      <c r="O686">
        <v>953.07500000000005</v>
      </c>
      <c r="P686">
        <v>1443.3320000000001</v>
      </c>
      <c r="Q686">
        <v>1241.787</v>
      </c>
      <c r="R686">
        <v>1178.0709999999999</v>
      </c>
      <c r="S686">
        <v>1198.2339999999999</v>
      </c>
      <c r="T686">
        <v>1621.4110000000001</v>
      </c>
      <c r="U686">
        <v>1044.6610000000001</v>
      </c>
      <c r="V686">
        <v>1253.059</v>
      </c>
      <c r="W686">
        <v>1246.2809999999999</v>
      </c>
      <c r="X686">
        <v>1709.375</v>
      </c>
      <c r="Y686">
        <v>1840.444</v>
      </c>
      <c r="Z686">
        <v>1048.971</v>
      </c>
      <c r="AA686">
        <v>775.5</v>
      </c>
      <c r="AB686">
        <v>569.74</v>
      </c>
      <c r="AC686">
        <v>1657.229</v>
      </c>
      <c r="AD686">
        <v>1124.2260000000001</v>
      </c>
      <c r="AE686">
        <v>518.5</v>
      </c>
      <c r="AF686">
        <v>503.63</v>
      </c>
      <c r="AG686">
        <v>661.21699999999998</v>
      </c>
      <c r="AH686">
        <v>912.26199999999994</v>
      </c>
      <c r="AI686">
        <v>812.82100000000003</v>
      </c>
      <c r="AJ686">
        <v>1275.056</v>
      </c>
      <c r="AK686">
        <v>1110.6310000000001</v>
      </c>
      <c r="AL686">
        <v>833.37699999999995</v>
      </c>
      <c r="AM686">
        <v>729.04</v>
      </c>
      <c r="AN686">
        <v>901.846</v>
      </c>
      <c r="AO686">
        <v>639.85400000000004</v>
      </c>
      <c r="AP686">
        <v>672.70600000000002</v>
      </c>
      <c r="AQ686">
        <v>609.17600000000004</v>
      </c>
      <c r="AR686">
        <v>476.26600000000002</v>
      </c>
      <c r="AS686">
        <v>548.99099999999999</v>
      </c>
      <c r="AT686">
        <v>892.226</v>
      </c>
      <c r="AU686">
        <v>418.72800000000001</v>
      </c>
      <c r="AV686">
        <v>827.16099999999994</v>
      </c>
      <c r="AW686">
        <v>826.78599999999994</v>
      </c>
      <c r="AX686">
        <v>752.51900000000001</v>
      </c>
      <c r="AY686">
        <v>1474.9870000000001</v>
      </c>
      <c r="AZ686">
        <v>1123.635</v>
      </c>
      <c r="BA686">
        <v>963.81600000000003</v>
      </c>
      <c r="BB686">
        <v>1145.6469999999999</v>
      </c>
      <c r="BC686">
        <v>797.21799999999996</v>
      </c>
      <c r="BD686">
        <v>520.99300000000005</v>
      </c>
      <c r="BE686">
        <v>647.17100000000005</v>
      </c>
      <c r="BF686">
        <v>540.529</v>
      </c>
      <c r="BG686">
        <v>293.15300000000002</v>
      </c>
      <c r="BH686">
        <v>354.25</v>
      </c>
      <c r="BI686">
        <v>297.81200000000001</v>
      </c>
      <c r="BJ686">
        <v>271.41699999999997</v>
      </c>
      <c r="BK686">
        <v>327.685</v>
      </c>
      <c r="BL686">
        <v>870.01300000000003</v>
      </c>
      <c r="BM686">
        <v>867.827</v>
      </c>
      <c r="BN686">
        <v>836.16</v>
      </c>
      <c r="BO686">
        <v>696.37400000000002</v>
      </c>
      <c r="BP686">
        <v>875.84100000000001</v>
      </c>
      <c r="BQ686">
        <v>1002.731</v>
      </c>
      <c r="BR686">
        <v>869.48900000000003</v>
      </c>
      <c r="BS686">
        <v>1283.412</v>
      </c>
      <c r="BT686">
        <v>1066.6089999999999</v>
      </c>
      <c r="BU686">
        <v>1167.5429999999999</v>
      </c>
      <c r="BV686">
        <v>580.44799999999998</v>
      </c>
      <c r="BW686">
        <v>833.54100000000005</v>
      </c>
      <c r="BX686">
        <v>947.63499999999999</v>
      </c>
      <c r="BY686">
        <v>845.81700000000001</v>
      </c>
      <c r="BZ686">
        <v>1215.6079999999999</v>
      </c>
      <c r="CA686">
        <v>295.93599999999998</v>
      </c>
    </row>
    <row r="687" spans="7:79" x14ac:dyDescent="0.25">
      <c r="G687">
        <f t="shared" si="10"/>
        <v>23.310679611650485</v>
      </c>
      <c r="H687">
        <v>686</v>
      </c>
      <c r="I687">
        <v>669.96299999999997</v>
      </c>
      <c r="J687">
        <v>1034.49</v>
      </c>
      <c r="K687">
        <v>1444.8389999999999</v>
      </c>
      <c r="L687">
        <v>1299.941</v>
      </c>
      <c r="M687">
        <v>1205.3689999999999</v>
      </c>
      <c r="N687">
        <v>1254.347</v>
      </c>
      <c r="O687">
        <v>945.89700000000005</v>
      </c>
      <c r="P687">
        <v>1441.779</v>
      </c>
      <c r="Q687">
        <v>1255.941</v>
      </c>
      <c r="R687">
        <v>1186.1110000000001</v>
      </c>
      <c r="S687">
        <v>1192.355</v>
      </c>
      <c r="T687">
        <v>1631.7049999999999</v>
      </c>
      <c r="U687">
        <v>1048.8309999999999</v>
      </c>
      <c r="V687">
        <v>1264.549</v>
      </c>
      <c r="W687">
        <v>1253.942</v>
      </c>
      <c r="X687">
        <v>1695.116</v>
      </c>
      <c r="Y687">
        <v>1826.96</v>
      </c>
      <c r="Z687">
        <v>1055.654</v>
      </c>
      <c r="AA687">
        <v>776.16899999999998</v>
      </c>
      <c r="AB687">
        <v>582.19899999999996</v>
      </c>
      <c r="AC687">
        <v>1666.2919999999999</v>
      </c>
      <c r="AD687">
        <v>1126.4090000000001</v>
      </c>
      <c r="AE687">
        <v>523.77800000000002</v>
      </c>
      <c r="AF687">
        <v>493.87</v>
      </c>
      <c r="AG687">
        <v>672.48900000000003</v>
      </c>
      <c r="AH687">
        <v>917.15599999999995</v>
      </c>
      <c r="AI687">
        <v>811.63599999999997</v>
      </c>
      <c r="AJ687">
        <v>1275.452</v>
      </c>
      <c r="AK687">
        <v>1104.9590000000001</v>
      </c>
      <c r="AL687">
        <v>840.404</v>
      </c>
      <c r="AM687">
        <v>734.32799999999997</v>
      </c>
      <c r="AN687">
        <v>891.25</v>
      </c>
      <c r="AO687">
        <v>637.68899999999996</v>
      </c>
      <c r="AP687">
        <v>664.846</v>
      </c>
      <c r="AQ687">
        <v>602.44100000000003</v>
      </c>
      <c r="AR687">
        <v>478.46</v>
      </c>
      <c r="AS687">
        <v>549.17899999999997</v>
      </c>
      <c r="AT687">
        <v>896.32299999999998</v>
      </c>
      <c r="AU687">
        <v>414.77199999999999</v>
      </c>
      <c r="AV687">
        <v>833.52700000000004</v>
      </c>
      <c r="AW687">
        <v>836.75900000000001</v>
      </c>
      <c r="AX687">
        <v>757.221</v>
      </c>
      <c r="AY687">
        <v>1471.5260000000001</v>
      </c>
      <c r="AZ687">
        <v>1115.288</v>
      </c>
      <c r="BA687">
        <v>961.596</v>
      </c>
      <c r="BB687">
        <v>1153.7429999999999</v>
      </c>
      <c r="BC687">
        <v>788.38699999999994</v>
      </c>
      <c r="BD687">
        <v>521.79600000000005</v>
      </c>
      <c r="BE687">
        <v>645.78800000000001</v>
      </c>
      <c r="BF687">
        <v>538.971</v>
      </c>
      <c r="BG687">
        <v>296.35700000000003</v>
      </c>
      <c r="BH687">
        <v>345.339</v>
      </c>
      <c r="BI687">
        <v>301.346</v>
      </c>
      <c r="BJ687">
        <v>272.56299999999999</v>
      </c>
      <c r="BK687">
        <v>324.80799999999999</v>
      </c>
      <c r="BL687">
        <v>867.654</v>
      </c>
      <c r="BM687">
        <v>866.47400000000005</v>
      </c>
      <c r="BN687">
        <v>837.58</v>
      </c>
      <c r="BO687">
        <v>694.95699999999999</v>
      </c>
      <c r="BP687">
        <v>872.45</v>
      </c>
      <c r="BQ687">
        <v>994.56899999999996</v>
      </c>
      <c r="BR687">
        <v>862.79499999999996</v>
      </c>
      <c r="BS687">
        <v>1276.404</v>
      </c>
      <c r="BT687">
        <v>1076.1130000000001</v>
      </c>
      <c r="BU687">
        <v>1175.1590000000001</v>
      </c>
      <c r="BV687">
        <v>592.29300000000001</v>
      </c>
      <c r="BW687">
        <v>827.19200000000001</v>
      </c>
      <c r="BX687">
        <v>954.24300000000005</v>
      </c>
      <c r="BY687">
        <v>847.452</v>
      </c>
      <c r="BZ687">
        <v>1225.8330000000001</v>
      </c>
      <c r="CA687">
        <v>295.19</v>
      </c>
    </row>
    <row r="688" spans="7:79" x14ac:dyDescent="0.25">
      <c r="G688">
        <f t="shared" si="10"/>
        <v>23.344660194174757</v>
      </c>
      <c r="H688">
        <v>687</v>
      </c>
      <c r="I688">
        <v>666.74699999999996</v>
      </c>
      <c r="J688">
        <v>1025.4079999999999</v>
      </c>
      <c r="K688">
        <v>1435.7739999999999</v>
      </c>
      <c r="L688">
        <v>1289.2059999999999</v>
      </c>
      <c r="M688">
        <v>1185.672</v>
      </c>
      <c r="N688">
        <v>1260.1880000000001</v>
      </c>
      <c r="O688">
        <v>932.18499999999995</v>
      </c>
      <c r="P688">
        <v>1439.7470000000001</v>
      </c>
      <c r="Q688">
        <v>1262.9849999999999</v>
      </c>
      <c r="R688">
        <v>1195.7539999999999</v>
      </c>
      <c r="S688">
        <v>1186.1849999999999</v>
      </c>
      <c r="T688">
        <v>1637.856</v>
      </c>
      <c r="U688">
        <v>1049.694</v>
      </c>
      <c r="V688">
        <v>1275.7940000000001</v>
      </c>
      <c r="W688">
        <v>1262.05</v>
      </c>
      <c r="X688">
        <v>1692.7139999999999</v>
      </c>
      <c r="Y688">
        <v>1819.19</v>
      </c>
      <c r="Z688">
        <v>1064.625</v>
      </c>
      <c r="AA688">
        <v>776.726</v>
      </c>
      <c r="AB688">
        <v>589.24</v>
      </c>
      <c r="AC688">
        <v>1658.2570000000001</v>
      </c>
      <c r="AD688">
        <v>1129.626</v>
      </c>
      <c r="AE688">
        <v>528.05600000000004</v>
      </c>
      <c r="AF688">
        <v>484.12299999999999</v>
      </c>
      <c r="AG688">
        <v>680.25</v>
      </c>
      <c r="AH688">
        <v>927.27099999999996</v>
      </c>
      <c r="AI688">
        <v>807.39300000000003</v>
      </c>
      <c r="AJ688">
        <v>1269.702</v>
      </c>
      <c r="AK688">
        <v>1094.8030000000001</v>
      </c>
      <c r="AL688">
        <v>848.63</v>
      </c>
      <c r="AM688">
        <v>744.33299999999997</v>
      </c>
      <c r="AN688">
        <v>885.85599999999999</v>
      </c>
      <c r="AO688">
        <v>637.42399999999998</v>
      </c>
      <c r="AP688">
        <v>651.08100000000002</v>
      </c>
      <c r="AQ688">
        <v>598.25</v>
      </c>
      <c r="AR688">
        <v>483.58100000000002</v>
      </c>
      <c r="AS688">
        <v>550.63400000000001</v>
      </c>
      <c r="AT688">
        <v>904.93499999999995</v>
      </c>
      <c r="AU688">
        <v>413.75</v>
      </c>
      <c r="AV688">
        <v>840.58900000000006</v>
      </c>
      <c r="AW688">
        <v>841.52700000000004</v>
      </c>
      <c r="AX688">
        <v>768.86500000000001</v>
      </c>
      <c r="AY688">
        <v>1465.8009999999999</v>
      </c>
      <c r="AZ688">
        <v>1108</v>
      </c>
      <c r="BA688">
        <v>952.48500000000001</v>
      </c>
      <c r="BB688">
        <v>1167.1320000000001</v>
      </c>
      <c r="BC688">
        <v>783.61300000000006</v>
      </c>
      <c r="BD688">
        <v>523.38699999999994</v>
      </c>
      <c r="BE688">
        <v>644.33600000000001</v>
      </c>
      <c r="BF688">
        <v>536.26400000000001</v>
      </c>
      <c r="BG688">
        <v>302.10199999999998</v>
      </c>
      <c r="BH688">
        <v>332.92700000000002</v>
      </c>
      <c r="BI688">
        <v>304.767</v>
      </c>
      <c r="BJ688">
        <v>271.90699999999998</v>
      </c>
      <c r="BK688">
        <v>320.50700000000001</v>
      </c>
      <c r="BL688">
        <v>861.49400000000003</v>
      </c>
      <c r="BM688">
        <v>869.33100000000002</v>
      </c>
      <c r="BN688">
        <v>838.55</v>
      </c>
      <c r="BO688">
        <v>688.48699999999997</v>
      </c>
      <c r="BP688">
        <v>874.38400000000001</v>
      </c>
      <c r="BQ688">
        <v>978.55600000000004</v>
      </c>
      <c r="BR688">
        <v>848.89800000000002</v>
      </c>
      <c r="BS688">
        <v>1266.1469999999999</v>
      </c>
      <c r="BT688">
        <v>1084.835</v>
      </c>
      <c r="BU688">
        <v>1186.4349999999999</v>
      </c>
      <c r="BV688">
        <v>601.44799999999998</v>
      </c>
      <c r="BW688">
        <v>823.80100000000004</v>
      </c>
      <c r="BX688">
        <v>957.47799999999995</v>
      </c>
      <c r="BY688">
        <v>848.40499999999997</v>
      </c>
      <c r="BZ688">
        <v>1237.422</v>
      </c>
      <c r="CA688">
        <v>295.45999999999998</v>
      </c>
    </row>
    <row r="689" spans="7:79" x14ac:dyDescent="0.25">
      <c r="G689">
        <f t="shared" si="10"/>
        <v>23.378640776699029</v>
      </c>
      <c r="H689">
        <v>688</v>
      </c>
      <c r="I689">
        <v>668.19500000000005</v>
      </c>
      <c r="J689">
        <v>1008.81</v>
      </c>
      <c r="K689">
        <v>1425.3389999999999</v>
      </c>
      <c r="L689">
        <v>1270.9559999999999</v>
      </c>
      <c r="M689">
        <v>1170.0409999999999</v>
      </c>
      <c r="N689">
        <v>1271.354</v>
      </c>
      <c r="O689">
        <v>919.24</v>
      </c>
      <c r="P689">
        <v>1434.6890000000001</v>
      </c>
      <c r="Q689">
        <v>1264.5150000000001</v>
      </c>
      <c r="R689">
        <v>1204.675</v>
      </c>
      <c r="S689">
        <v>1182.508</v>
      </c>
      <c r="T689">
        <v>1637.3969999999999</v>
      </c>
      <c r="U689">
        <v>1046.6369999999999</v>
      </c>
      <c r="V689">
        <v>1285.6079999999999</v>
      </c>
      <c r="W689">
        <v>1267.876</v>
      </c>
      <c r="X689">
        <v>1705.491</v>
      </c>
      <c r="Y689">
        <v>1817.095</v>
      </c>
      <c r="Z689">
        <v>1073.221</v>
      </c>
      <c r="AA689">
        <v>775.83100000000002</v>
      </c>
      <c r="AB689">
        <v>589.34199999999998</v>
      </c>
      <c r="AC689">
        <v>1638.3889999999999</v>
      </c>
      <c r="AD689">
        <v>1134.722</v>
      </c>
      <c r="AE689">
        <v>529.88099999999997</v>
      </c>
      <c r="AF689">
        <v>478.459</v>
      </c>
      <c r="AG689">
        <v>685.38</v>
      </c>
      <c r="AH689">
        <v>942.54100000000005</v>
      </c>
      <c r="AI689">
        <v>801.29300000000001</v>
      </c>
      <c r="AJ689">
        <v>1265.5</v>
      </c>
      <c r="AK689">
        <v>1083.664</v>
      </c>
      <c r="AL689">
        <v>856.86300000000006</v>
      </c>
      <c r="AM689">
        <v>755.95500000000004</v>
      </c>
      <c r="AN689">
        <v>891.28800000000001</v>
      </c>
      <c r="AO689">
        <v>641.00699999999995</v>
      </c>
      <c r="AP689">
        <v>635.86800000000005</v>
      </c>
      <c r="AQ689">
        <v>597.29399999999998</v>
      </c>
      <c r="AR689">
        <v>489.98399999999998</v>
      </c>
      <c r="AS689">
        <v>556.47299999999996</v>
      </c>
      <c r="AT689">
        <v>914.83900000000006</v>
      </c>
      <c r="AU689">
        <v>416.26499999999999</v>
      </c>
      <c r="AV689">
        <v>847.30399999999997</v>
      </c>
      <c r="AW689">
        <v>842.53599999999994</v>
      </c>
      <c r="AX689">
        <v>783.61500000000001</v>
      </c>
      <c r="AY689">
        <v>1457.9359999999999</v>
      </c>
      <c r="AZ689">
        <v>1103.51</v>
      </c>
      <c r="BA689">
        <v>938.98500000000001</v>
      </c>
      <c r="BB689">
        <v>1183.6980000000001</v>
      </c>
      <c r="BC689">
        <v>780.96</v>
      </c>
      <c r="BD689">
        <v>524.78800000000001</v>
      </c>
      <c r="BE689">
        <v>641.73299999999995</v>
      </c>
      <c r="BF689">
        <v>532.87099999999998</v>
      </c>
      <c r="BG689">
        <v>307.214</v>
      </c>
      <c r="BH689">
        <v>319.637</v>
      </c>
      <c r="BI689">
        <v>306.75900000000001</v>
      </c>
      <c r="BJ689">
        <v>270.358</v>
      </c>
      <c r="BK689">
        <v>316.863</v>
      </c>
      <c r="BL689">
        <v>854.25</v>
      </c>
      <c r="BM689">
        <v>878.78899999999999</v>
      </c>
      <c r="BN689">
        <v>838.75</v>
      </c>
      <c r="BO689">
        <v>679.35699999999997</v>
      </c>
      <c r="BP689">
        <v>881.17899999999997</v>
      </c>
      <c r="BQ689">
        <v>959.86900000000003</v>
      </c>
      <c r="BR689">
        <v>835.875</v>
      </c>
      <c r="BS689">
        <v>1258.5730000000001</v>
      </c>
      <c r="BT689">
        <v>1093.0229999999999</v>
      </c>
      <c r="BU689">
        <v>1196.442</v>
      </c>
      <c r="BV689">
        <v>605.51700000000005</v>
      </c>
      <c r="BW689">
        <v>825.274</v>
      </c>
      <c r="BX689">
        <v>958.44299999999998</v>
      </c>
      <c r="BY689">
        <v>845.03200000000004</v>
      </c>
      <c r="BZ689">
        <v>1247.98</v>
      </c>
      <c r="CA689">
        <v>295.79399999999998</v>
      </c>
    </row>
    <row r="690" spans="7:79" x14ac:dyDescent="0.25">
      <c r="G690">
        <f t="shared" si="10"/>
        <v>23.412621359223301</v>
      </c>
      <c r="H690">
        <v>689</v>
      </c>
      <c r="I690">
        <v>675.93200000000002</v>
      </c>
      <c r="J690">
        <v>991.31299999999999</v>
      </c>
      <c r="K690">
        <v>1419.75</v>
      </c>
      <c r="L690">
        <v>1251.9190000000001</v>
      </c>
      <c r="M690">
        <v>1159.1559999999999</v>
      </c>
      <c r="N690">
        <v>1281.5139999999999</v>
      </c>
      <c r="O690">
        <v>912.02700000000004</v>
      </c>
      <c r="P690">
        <v>1426.01</v>
      </c>
      <c r="Q690">
        <v>1262.529</v>
      </c>
      <c r="R690">
        <v>1212.048</v>
      </c>
      <c r="S690">
        <v>1181.1769999999999</v>
      </c>
      <c r="T690">
        <v>1627.884</v>
      </c>
      <c r="U690">
        <v>1041.847</v>
      </c>
      <c r="V690">
        <v>1292.098</v>
      </c>
      <c r="W690">
        <v>1269.6030000000001</v>
      </c>
      <c r="X690">
        <v>1727.518</v>
      </c>
      <c r="Y690">
        <v>1817.6030000000001</v>
      </c>
      <c r="Z690">
        <v>1078.337</v>
      </c>
      <c r="AA690">
        <v>773.798</v>
      </c>
      <c r="AB690">
        <v>583.63</v>
      </c>
      <c r="AC690">
        <v>1616.819</v>
      </c>
      <c r="AD690">
        <v>1138.183</v>
      </c>
      <c r="AE690">
        <v>530.64300000000003</v>
      </c>
      <c r="AF690">
        <v>478.02699999999999</v>
      </c>
      <c r="AG690">
        <v>688.22799999999995</v>
      </c>
      <c r="AH690">
        <v>956.54899999999998</v>
      </c>
      <c r="AI690">
        <v>797.03599999999994</v>
      </c>
      <c r="AJ690">
        <v>1269.1369999999999</v>
      </c>
      <c r="AK690">
        <v>1075.672</v>
      </c>
      <c r="AL690">
        <v>864.79399999999998</v>
      </c>
      <c r="AM690">
        <v>763.42399999999998</v>
      </c>
      <c r="AN690">
        <v>906.63499999999999</v>
      </c>
      <c r="AO690">
        <v>648.96</v>
      </c>
      <c r="AP690">
        <v>623.10299999999995</v>
      </c>
      <c r="AQ690">
        <v>598.21299999999997</v>
      </c>
      <c r="AR690">
        <v>495.24200000000002</v>
      </c>
      <c r="AS690">
        <v>565.875</v>
      </c>
      <c r="AT690">
        <v>920.88699999999994</v>
      </c>
      <c r="AU690">
        <v>420.81599999999997</v>
      </c>
      <c r="AV690">
        <v>851.22299999999996</v>
      </c>
      <c r="AW690">
        <v>840.85699999999997</v>
      </c>
      <c r="AX690">
        <v>796.529</v>
      </c>
      <c r="AY690">
        <v>1445.41</v>
      </c>
      <c r="AZ690">
        <v>1101.058</v>
      </c>
      <c r="BA690">
        <v>925.61</v>
      </c>
      <c r="BB690">
        <v>1199.1469999999999</v>
      </c>
      <c r="BC690">
        <v>777.452</v>
      </c>
      <c r="BD690">
        <v>525.24800000000005</v>
      </c>
      <c r="BE690">
        <v>637.21199999999999</v>
      </c>
      <c r="BF690">
        <v>530.79999999999995</v>
      </c>
      <c r="BG690">
        <v>309.07100000000003</v>
      </c>
      <c r="BH690">
        <v>308.59699999999998</v>
      </c>
      <c r="BI690">
        <v>306.50400000000002</v>
      </c>
      <c r="BJ690">
        <v>269.45</v>
      </c>
      <c r="BK690">
        <v>316.67099999999999</v>
      </c>
      <c r="BL690">
        <v>847.25</v>
      </c>
      <c r="BM690">
        <v>893.226</v>
      </c>
      <c r="BN690">
        <v>835.27</v>
      </c>
      <c r="BO690">
        <v>672.10400000000004</v>
      </c>
      <c r="BP690">
        <v>887.76800000000003</v>
      </c>
      <c r="BQ690">
        <v>947.15</v>
      </c>
      <c r="BR690">
        <v>830.81799999999998</v>
      </c>
      <c r="BS690">
        <v>1258.309</v>
      </c>
      <c r="BT690">
        <v>1101.7670000000001</v>
      </c>
      <c r="BU690">
        <v>1198.8040000000001</v>
      </c>
      <c r="BV690">
        <v>604.62900000000002</v>
      </c>
      <c r="BW690">
        <v>832.70600000000002</v>
      </c>
      <c r="BX690">
        <v>958.4</v>
      </c>
      <c r="BY690">
        <v>837.29399999999998</v>
      </c>
      <c r="BZ690">
        <v>1254.7650000000001</v>
      </c>
      <c r="CA690">
        <v>295.286</v>
      </c>
    </row>
    <row r="691" spans="7:79" x14ac:dyDescent="0.25">
      <c r="G691">
        <f t="shared" si="10"/>
        <v>23.446601941747574</v>
      </c>
      <c r="H691">
        <v>690</v>
      </c>
      <c r="I691">
        <v>685.88900000000001</v>
      </c>
      <c r="J691">
        <v>979.21100000000001</v>
      </c>
      <c r="K691">
        <v>1423.8309999999999</v>
      </c>
      <c r="L691">
        <v>1240.2349999999999</v>
      </c>
      <c r="M691">
        <v>1152.7380000000001</v>
      </c>
      <c r="N691">
        <v>1284.174</v>
      </c>
      <c r="O691">
        <v>909.67100000000005</v>
      </c>
      <c r="P691">
        <v>1415.921</v>
      </c>
      <c r="Q691">
        <v>1255.441</v>
      </c>
      <c r="R691">
        <v>1217.921</v>
      </c>
      <c r="S691">
        <v>1180.8309999999999</v>
      </c>
      <c r="T691">
        <v>1608.4659999999999</v>
      </c>
      <c r="U691">
        <v>1039.8789999999999</v>
      </c>
      <c r="V691">
        <v>1293.3330000000001</v>
      </c>
      <c r="W691">
        <v>1268.479</v>
      </c>
      <c r="X691">
        <v>1749.375</v>
      </c>
      <c r="Y691">
        <v>1818.182</v>
      </c>
      <c r="Z691">
        <v>1078.106</v>
      </c>
      <c r="AA691">
        <v>772.28200000000004</v>
      </c>
      <c r="AB691">
        <v>574.41800000000001</v>
      </c>
      <c r="AC691">
        <v>1600.4649999999999</v>
      </c>
      <c r="AD691">
        <v>1135.4349999999999</v>
      </c>
      <c r="AE691">
        <v>531.048</v>
      </c>
      <c r="AF691">
        <v>481.21199999999999</v>
      </c>
      <c r="AG691">
        <v>688.16300000000001</v>
      </c>
      <c r="AH691">
        <v>960.31100000000004</v>
      </c>
      <c r="AI691">
        <v>797.10699999999997</v>
      </c>
      <c r="AJ691">
        <v>1280.5730000000001</v>
      </c>
      <c r="AK691">
        <v>1072.1559999999999</v>
      </c>
      <c r="AL691">
        <v>871.58199999999999</v>
      </c>
      <c r="AM691">
        <v>762.37900000000002</v>
      </c>
      <c r="AN691">
        <v>925.13499999999999</v>
      </c>
      <c r="AO691">
        <v>658.73500000000001</v>
      </c>
      <c r="AP691">
        <v>613.30100000000004</v>
      </c>
      <c r="AQ691">
        <v>598.86</v>
      </c>
      <c r="AR691">
        <v>497.50799999999998</v>
      </c>
      <c r="AS691">
        <v>575.53599999999994</v>
      </c>
      <c r="AT691">
        <v>918.57299999999998</v>
      </c>
      <c r="AU691">
        <v>424.43400000000003</v>
      </c>
      <c r="AV691">
        <v>849.22299999999996</v>
      </c>
      <c r="AW691">
        <v>837</v>
      </c>
      <c r="AX691">
        <v>804.423</v>
      </c>
      <c r="AY691">
        <v>1427</v>
      </c>
      <c r="AZ691">
        <v>1098.346</v>
      </c>
      <c r="BA691">
        <v>916.86</v>
      </c>
      <c r="BB691">
        <v>1208.904</v>
      </c>
      <c r="BC691">
        <v>771.03200000000004</v>
      </c>
      <c r="BD691">
        <v>524.76599999999996</v>
      </c>
      <c r="BE691">
        <v>630.78099999999995</v>
      </c>
      <c r="BF691">
        <v>530.6</v>
      </c>
      <c r="BG691">
        <v>307.53100000000001</v>
      </c>
      <c r="BH691">
        <v>302.161</v>
      </c>
      <c r="BI691">
        <v>304.13499999999999</v>
      </c>
      <c r="BJ691">
        <v>270.09899999999999</v>
      </c>
      <c r="BK691">
        <v>320.233</v>
      </c>
      <c r="BL691">
        <v>841.47400000000005</v>
      </c>
      <c r="BM691">
        <v>907.053</v>
      </c>
      <c r="BN691">
        <v>826.57</v>
      </c>
      <c r="BO691">
        <v>670.41700000000003</v>
      </c>
      <c r="BP691">
        <v>888.04600000000005</v>
      </c>
      <c r="BQ691">
        <v>946.3</v>
      </c>
      <c r="BR691">
        <v>833.71600000000001</v>
      </c>
      <c r="BS691">
        <v>1263.8230000000001</v>
      </c>
      <c r="BT691">
        <v>1112.383</v>
      </c>
      <c r="BU691">
        <v>1190.8330000000001</v>
      </c>
      <c r="BV691">
        <v>600.47400000000005</v>
      </c>
      <c r="BW691">
        <v>844.17100000000005</v>
      </c>
      <c r="BX691">
        <v>957.87800000000004</v>
      </c>
      <c r="BY691">
        <v>828.88900000000001</v>
      </c>
      <c r="BZ691">
        <v>1257.3820000000001</v>
      </c>
      <c r="CA691">
        <v>293.66699999999997</v>
      </c>
    </row>
    <row r="692" spans="7:79" x14ac:dyDescent="0.25">
      <c r="G692">
        <f t="shared" si="10"/>
        <v>23.480582524271846</v>
      </c>
      <c r="H692">
        <v>691</v>
      </c>
      <c r="I692">
        <v>691.947</v>
      </c>
      <c r="J692">
        <v>974.70100000000002</v>
      </c>
      <c r="K692">
        <v>1436.75</v>
      </c>
      <c r="L692">
        <v>1239.971</v>
      </c>
      <c r="M692">
        <v>1152.008</v>
      </c>
      <c r="N692">
        <v>1276.9100000000001</v>
      </c>
      <c r="O692">
        <v>908.83600000000001</v>
      </c>
      <c r="P692">
        <v>1407.268</v>
      </c>
      <c r="Q692">
        <v>1240.654</v>
      </c>
      <c r="R692">
        <v>1220.69</v>
      </c>
      <c r="S692">
        <v>1179.2339999999999</v>
      </c>
      <c r="T692">
        <v>1583.075</v>
      </c>
      <c r="U692">
        <v>1042.653</v>
      </c>
      <c r="V692">
        <v>1289.922</v>
      </c>
      <c r="W692">
        <v>1267.5039999999999</v>
      </c>
      <c r="X692">
        <v>1763.616</v>
      </c>
      <c r="Y692">
        <v>1819.2940000000001</v>
      </c>
      <c r="Z692">
        <v>1073.712</v>
      </c>
      <c r="AA692">
        <v>774</v>
      </c>
      <c r="AB692">
        <v>564.06799999999998</v>
      </c>
      <c r="AC692">
        <v>1589.174</v>
      </c>
      <c r="AD692">
        <v>1125.33</v>
      </c>
      <c r="AE692">
        <v>530.63499999999999</v>
      </c>
      <c r="AF692">
        <v>484.589</v>
      </c>
      <c r="AG692">
        <v>685.25</v>
      </c>
      <c r="AH692">
        <v>950.39300000000003</v>
      </c>
      <c r="AI692">
        <v>800.48599999999999</v>
      </c>
      <c r="AJ692">
        <v>1294.298</v>
      </c>
      <c r="AK692">
        <v>1071.213</v>
      </c>
      <c r="AL692">
        <v>876.178</v>
      </c>
      <c r="AM692">
        <v>753.89300000000003</v>
      </c>
      <c r="AN692">
        <v>937.88499999999999</v>
      </c>
      <c r="AO692">
        <v>666.245</v>
      </c>
      <c r="AP692">
        <v>604.55100000000004</v>
      </c>
      <c r="AQ692">
        <v>597.54399999999998</v>
      </c>
      <c r="AR692">
        <v>495.96</v>
      </c>
      <c r="AS692">
        <v>581.64300000000003</v>
      </c>
      <c r="AT692">
        <v>908.15300000000002</v>
      </c>
      <c r="AU692">
        <v>425.78699999999998</v>
      </c>
      <c r="AV692">
        <v>840.67</v>
      </c>
      <c r="AW692">
        <v>831.33900000000006</v>
      </c>
      <c r="AX692">
        <v>808.971</v>
      </c>
      <c r="AY692">
        <v>1406.5060000000001</v>
      </c>
      <c r="AZ692">
        <v>1093.856</v>
      </c>
      <c r="BA692">
        <v>914.43399999999997</v>
      </c>
      <c r="BB692">
        <v>1209.846</v>
      </c>
      <c r="BC692">
        <v>761.90300000000002</v>
      </c>
      <c r="BD692">
        <v>524.14599999999996</v>
      </c>
      <c r="BE692">
        <v>621.80799999999999</v>
      </c>
      <c r="BF692">
        <v>531.35699999999997</v>
      </c>
      <c r="BG692">
        <v>304.53100000000001</v>
      </c>
      <c r="BH692">
        <v>301.01600000000002</v>
      </c>
      <c r="BI692">
        <v>300.37599999999998</v>
      </c>
      <c r="BJ692">
        <v>272.21199999999999</v>
      </c>
      <c r="BK692">
        <v>325.904</v>
      </c>
      <c r="BL692">
        <v>839.13499999999999</v>
      </c>
      <c r="BM692">
        <v>914.33799999999997</v>
      </c>
      <c r="BN692">
        <v>816.09</v>
      </c>
      <c r="BO692">
        <v>673.82600000000002</v>
      </c>
      <c r="BP692">
        <v>880.16600000000005</v>
      </c>
      <c r="BQ692">
        <v>956.45</v>
      </c>
      <c r="BR692">
        <v>839.10199999999998</v>
      </c>
      <c r="BS692">
        <v>1269.1320000000001</v>
      </c>
      <c r="BT692">
        <v>1125.18</v>
      </c>
      <c r="BU692">
        <v>1175.8119999999999</v>
      </c>
      <c r="BV692">
        <v>595.04300000000001</v>
      </c>
      <c r="BW692">
        <v>854.452</v>
      </c>
      <c r="BX692">
        <v>955.35699999999997</v>
      </c>
      <c r="BY692">
        <v>823.63499999999999</v>
      </c>
      <c r="BZ692">
        <v>1257.6179999999999</v>
      </c>
      <c r="CA692">
        <v>291.5</v>
      </c>
    </row>
    <row r="693" spans="7:79" x14ac:dyDescent="0.25">
      <c r="G693">
        <f t="shared" si="10"/>
        <v>23.514563106796118</v>
      </c>
      <c r="H693">
        <v>692</v>
      </c>
      <c r="I693">
        <v>690.26300000000003</v>
      </c>
      <c r="J693">
        <v>975.21100000000001</v>
      </c>
      <c r="K693">
        <v>1451.6369999999999</v>
      </c>
      <c r="L693">
        <v>1248.6469999999999</v>
      </c>
      <c r="M693">
        <v>1158.4839999999999</v>
      </c>
      <c r="N693">
        <v>1263.299</v>
      </c>
      <c r="O693">
        <v>907.26700000000005</v>
      </c>
      <c r="P693">
        <v>1401.8</v>
      </c>
      <c r="Q693">
        <v>1218.838</v>
      </c>
      <c r="R693">
        <v>1218.0160000000001</v>
      </c>
      <c r="S693">
        <v>1174.6610000000001</v>
      </c>
      <c r="T693">
        <v>1561.0820000000001</v>
      </c>
      <c r="U693">
        <v>1046.4760000000001</v>
      </c>
      <c r="V693">
        <v>1284.8820000000001</v>
      </c>
      <c r="W693">
        <v>1267.645</v>
      </c>
      <c r="X693">
        <v>1765.4639999999999</v>
      </c>
      <c r="Y693">
        <v>1823.23</v>
      </c>
      <c r="Z693">
        <v>1070.077</v>
      </c>
      <c r="AA693">
        <v>779.226</v>
      </c>
      <c r="AB693">
        <v>555.13</v>
      </c>
      <c r="AC693">
        <v>1578.3889999999999</v>
      </c>
      <c r="AD693">
        <v>1112.3389999999999</v>
      </c>
      <c r="AE693">
        <v>529.76199999999994</v>
      </c>
      <c r="AF693">
        <v>484.25299999999999</v>
      </c>
      <c r="AG693">
        <v>680.64099999999996</v>
      </c>
      <c r="AH693">
        <v>931.92600000000004</v>
      </c>
      <c r="AI693">
        <v>804.46400000000006</v>
      </c>
      <c r="AJ693">
        <v>1303.952</v>
      </c>
      <c r="AK693">
        <v>1070.287</v>
      </c>
      <c r="AL693">
        <v>879.19899999999996</v>
      </c>
      <c r="AM693">
        <v>743.21500000000003</v>
      </c>
      <c r="AN693">
        <v>938.88499999999999</v>
      </c>
      <c r="AO693">
        <v>668.57</v>
      </c>
      <c r="AP693">
        <v>596.49300000000005</v>
      </c>
      <c r="AQ693">
        <v>594.02200000000005</v>
      </c>
      <c r="AR693">
        <v>491.30599999999998</v>
      </c>
      <c r="AS693">
        <v>582.48199999999997</v>
      </c>
      <c r="AT693">
        <v>894.59699999999998</v>
      </c>
      <c r="AU693">
        <v>425.99299999999999</v>
      </c>
      <c r="AV693">
        <v>827.19600000000003</v>
      </c>
      <c r="AW693">
        <v>825.50900000000001</v>
      </c>
      <c r="AX693">
        <v>814.56700000000001</v>
      </c>
      <c r="AY693">
        <v>1391.154</v>
      </c>
      <c r="AZ693">
        <v>1085.808</v>
      </c>
      <c r="BA693">
        <v>915.66200000000003</v>
      </c>
      <c r="BB693">
        <v>1202.066</v>
      </c>
      <c r="BC693">
        <v>751.12099999999998</v>
      </c>
      <c r="BD693">
        <v>523.70100000000002</v>
      </c>
      <c r="BE693">
        <v>609.49300000000005</v>
      </c>
      <c r="BF693">
        <v>532.22900000000004</v>
      </c>
      <c r="BG693">
        <v>302.19400000000002</v>
      </c>
      <c r="BH693">
        <v>303.84699999999998</v>
      </c>
      <c r="BI693">
        <v>296.43599999999998</v>
      </c>
      <c r="BJ693">
        <v>274.31799999999998</v>
      </c>
      <c r="BK693">
        <v>331.56799999999998</v>
      </c>
      <c r="BL693">
        <v>841.904</v>
      </c>
      <c r="BM693">
        <v>911.91700000000003</v>
      </c>
      <c r="BN693">
        <v>809.85</v>
      </c>
      <c r="BO693">
        <v>678.91300000000001</v>
      </c>
      <c r="BP693">
        <v>868.91399999999999</v>
      </c>
      <c r="BQ693">
        <v>970.625</v>
      </c>
      <c r="BR693">
        <v>841.64800000000002</v>
      </c>
      <c r="BS693">
        <v>1267.9559999999999</v>
      </c>
      <c r="BT693">
        <v>1139.759</v>
      </c>
      <c r="BU693">
        <v>1160.652</v>
      </c>
      <c r="BV693">
        <v>589.07799999999997</v>
      </c>
      <c r="BW693">
        <v>859.13</v>
      </c>
      <c r="BX693">
        <v>947.14800000000002</v>
      </c>
      <c r="BY693">
        <v>822.88900000000001</v>
      </c>
      <c r="BZ693">
        <v>1256.931</v>
      </c>
      <c r="CA693">
        <v>289.88099999999997</v>
      </c>
    </row>
    <row r="694" spans="7:79" x14ac:dyDescent="0.25">
      <c r="G694">
        <f t="shared" si="10"/>
        <v>23.54854368932039</v>
      </c>
      <c r="H694">
        <v>693</v>
      </c>
      <c r="I694">
        <v>681.91600000000005</v>
      </c>
      <c r="J694">
        <v>975.54399999999998</v>
      </c>
      <c r="K694">
        <v>1458.6369999999999</v>
      </c>
      <c r="L694">
        <v>1259.9929999999999</v>
      </c>
      <c r="M694">
        <v>1171.2380000000001</v>
      </c>
      <c r="N694">
        <v>1250.722</v>
      </c>
      <c r="O694">
        <v>904.95899999999995</v>
      </c>
      <c r="P694">
        <v>1400.1320000000001</v>
      </c>
      <c r="Q694">
        <v>1196.4269999999999</v>
      </c>
      <c r="R694">
        <v>1210.1189999999999</v>
      </c>
      <c r="S694">
        <v>1165.806</v>
      </c>
      <c r="T694">
        <v>1552.123</v>
      </c>
      <c r="U694">
        <v>1045.9110000000001</v>
      </c>
      <c r="V694">
        <v>1281.7249999999999</v>
      </c>
      <c r="W694">
        <v>1265.81</v>
      </c>
      <c r="X694">
        <v>1752.759</v>
      </c>
      <c r="Y694">
        <v>1829.81</v>
      </c>
      <c r="Z694">
        <v>1071.183</v>
      </c>
      <c r="AA694">
        <v>785.024</v>
      </c>
      <c r="AB694">
        <v>550.30100000000004</v>
      </c>
      <c r="AC694">
        <v>1564.75</v>
      </c>
      <c r="AD694">
        <v>1102.7739999999999</v>
      </c>
      <c r="AE694">
        <v>530.15899999999999</v>
      </c>
      <c r="AF694">
        <v>477.97300000000001</v>
      </c>
      <c r="AG694">
        <v>675.75</v>
      </c>
      <c r="AH694">
        <v>914.75400000000002</v>
      </c>
      <c r="AI694">
        <v>807.97900000000004</v>
      </c>
      <c r="AJ694">
        <v>1305.944</v>
      </c>
      <c r="AK694">
        <v>1069.008</v>
      </c>
      <c r="AL694">
        <v>881.69200000000001</v>
      </c>
      <c r="AM694">
        <v>735.06200000000001</v>
      </c>
      <c r="AN694">
        <v>928.096</v>
      </c>
      <c r="AO694">
        <v>665.58299999999997</v>
      </c>
      <c r="AP694">
        <v>590.97799999999995</v>
      </c>
      <c r="AQ694">
        <v>589.39</v>
      </c>
      <c r="AR694">
        <v>484.48399999999998</v>
      </c>
      <c r="AS694">
        <v>579.625</v>
      </c>
      <c r="AT694">
        <v>884.09699999999998</v>
      </c>
      <c r="AU694">
        <v>426.75</v>
      </c>
      <c r="AV694">
        <v>811.69600000000003</v>
      </c>
      <c r="AW694">
        <v>822.42899999999997</v>
      </c>
      <c r="AX694">
        <v>822.69200000000001</v>
      </c>
      <c r="AY694">
        <v>1385.41</v>
      </c>
      <c r="AZ694">
        <v>1073.221</v>
      </c>
      <c r="BA694">
        <v>915.471</v>
      </c>
      <c r="BB694">
        <v>1188.9190000000001</v>
      </c>
      <c r="BC694">
        <v>740.75800000000004</v>
      </c>
      <c r="BD694">
        <v>522.73699999999997</v>
      </c>
      <c r="BE694">
        <v>595.92499999999995</v>
      </c>
      <c r="BF694">
        <v>532.79999999999995</v>
      </c>
      <c r="BG694">
        <v>301.14299999999997</v>
      </c>
      <c r="BH694">
        <v>308.44400000000002</v>
      </c>
      <c r="BI694">
        <v>293.50400000000002</v>
      </c>
      <c r="BJ694">
        <v>275.21199999999999</v>
      </c>
      <c r="BK694">
        <v>336.43799999999999</v>
      </c>
      <c r="BL694">
        <v>848.35299999999995</v>
      </c>
      <c r="BM694">
        <v>900.36800000000005</v>
      </c>
      <c r="BN694">
        <v>809.92</v>
      </c>
      <c r="BO694">
        <v>683.35699999999997</v>
      </c>
      <c r="BP694">
        <v>860.38400000000001</v>
      </c>
      <c r="BQ694">
        <v>980.74400000000003</v>
      </c>
      <c r="BR694">
        <v>841.09100000000001</v>
      </c>
      <c r="BS694">
        <v>1257.5730000000001</v>
      </c>
      <c r="BT694">
        <v>1152.5709999999999</v>
      </c>
      <c r="BU694">
        <v>1151.0429999999999</v>
      </c>
      <c r="BV694">
        <v>582.12900000000002</v>
      </c>
      <c r="BW694">
        <v>857.56200000000001</v>
      </c>
      <c r="BX694">
        <v>931.83500000000004</v>
      </c>
      <c r="BY694">
        <v>826.06299999999999</v>
      </c>
      <c r="BZ694">
        <v>1254.7249999999999</v>
      </c>
      <c r="CA694">
        <v>289.07100000000003</v>
      </c>
    </row>
    <row r="695" spans="7:79" x14ac:dyDescent="0.25">
      <c r="G695">
        <f t="shared" si="10"/>
        <v>23.582524271844662</v>
      </c>
      <c r="H695">
        <v>694</v>
      </c>
      <c r="I695">
        <v>670.70500000000004</v>
      </c>
      <c r="J695">
        <v>972.29899999999998</v>
      </c>
      <c r="K695">
        <v>1451.847</v>
      </c>
      <c r="L695">
        <v>1268.3969999999999</v>
      </c>
      <c r="M695">
        <v>1186.1880000000001</v>
      </c>
      <c r="N695">
        <v>1244.396</v>
      </c>
      <c r="O695">
        <v>903.76700000000005</v>
      </c>
      <c r="P695">
        <v>1402.3579999999999</v>
      </c>
      <c r="Q695">
        <v>1182</v>
      </c>
      <c r="R695">
        <v>1201.8969999999999</v>
      </c>
      <c r="S695">
        <v>1152.452</v>
      </c>
      <c r="T695">
        <v>1558.788</v>
      </c>
      <c r="U695">
        <v>1039.992</v>
      </c>
      <c r="V695">
        <v>1283.912</v>
      </c>
      <c r="W695">
        <v>1258.0830000000001</v>
      </c>
      <c r="X695">
        <v>1728.625</v>
      </c>
      <c r="Y695">
        <v>1833.7619999999999</v>
      </c>
      <c r="Z695">
        <v>1076.471</v>
      </c>
      <c r="AA695">
        <v>786.78200000000004</v>
      </c>
      <c r="AB695">
        <v>550.75300000000004</v>
      </c>
      <c r="AC695">
        <v>1549.5070000000001</v>
      </c>
      <c r="AD695">
        <v>1100.2</v>
      </c>
      <c r="AE695">
        <v>532.19000000000005</v>
      </c>
      <c r="AF695">
        <v>466.685</v>
      </c>
      <c r="AG695">
        <v>670.98900000000003</v>
      </c>
      <c r="AH695">
        <v>905.18899999999996</v>
      </c>
      <c r="AI695">
        <v>811.28599999999994</v>
      </c>
      <c r="AJ695">
        <v>1299.21</v>
      </c>
      <c r="AK695">
        <v>1069.6310000000001</v>
      </c>
      <c r="AL695">
        <v>881.93200000000002</v>
      </c>
      <c r="AM695">
        <v>730.13</v>
      </c>
      <c r="AN695">
        <v>909.673</v>
      </c>
      <c r="AO695">
        <v>657.95399999999995</v>
      </c>
      <c r="AP695">
        <v>589.68399999999997</v>
      </c>
      <c r="AQ695">
        <v>585.16899999999998</v>
      </c>
      <c r="AR695">
        <v>476.339</v>
      </c>
      <c r="AS695">
        <v>577.01800000000003</v>
      </c>
      <c r="AT695">
        <v>879.96</v>
      </c>
      <c r="AU695">
        <v>427.86</v>
      </c>
      <c r="AV695">
        <v>797.50900000000001</v>
      </c>
      <c r="AW695">
        <v>824.27700000000004</v>
      </c>
      <c r="AX695">
        <v>829.35599999999999</v>
      </c>
      <c r="AY695">
        <v>1386.8330000000001</v>
      </c>
      <c r="AZ695">
        <v>1057.163</v>
      </c>
      <c r="BA695">
        <v>910.98500000000001</v>
      </c>
      <c r="BB695">
        <v>1175.066</v>
      </c>
      <c r="BC695">
        <v>734.298</v>
      </c>
      <c r="BD695">
        <v>520.72299999999996</v>
      </c>
      <c r="BE695">
        <v>585.85599999999999</v>
      </c>
      <c r="BF695">
        <v>532.45699999999999</v>
      </c>
      <c r="BG695">
        <v>300.673</v>
      </c>
      <c r="BH695">
        <v>313.09699999999998</v>
      </c>
      <c r="BI695">
        <v>292.01499999999999</v>
      </c>
      <c r="BJ695">
        <v>274.49</v>
      </c>
      <c r="BK695">
        <v>340.39699999999999</v>
      </c>
      <c r="BL695">
        <v>854.93600000000004</v>
      </c>
      <c r="BM695">
        <v>882.66200000000003</v>
      </c>
      <c r="BN695">
        <v>812.52</v>
      </c>
      <c r="BO695">
        <v>685.92200000000003</v>
      </c>
      <c r="BP695">
        <v>857.43700000000001</v>
      </c>
      <c r="BQ695">
        <v>982.83100000000002</v>
      </c>
      <c r="BR695">
        <v>841.625</v>
      </c>
      <c r="BS695">
        <v>1241.5809999999999</v>
      </c>
      <c r="BT695">
        <v>1157.1949999999999</v>
      </c>
      <c r="BU695">
        <v>1147.6379999999999</v>
      </c>
      <c r="BV695">
        <v>573.57799999999997</v>
      </c>
      <c r="BW695">
        <v>851.096</v>
      </c>
      <c r="BX695">
        <v>913.72199999999998</v>
      </c>
      <c r="BY695">
        <v>831.35699999999997</v>
      </c>
      <c r="BZ695">
        <v>1248.6569999999999</v>
      </c>
      <c r="CA695">
        <v>288.214</v>
      </c>
    </row>
    <row r="696" spans="7:79" x14ac:dyDescent="0.25">
      <c r="G696">
        <f t="shared" si="10"/>
        <v>23.616504854368934</v>
      </c>
      <c r="H696">
        <v>695</v>
      </c>
      <c r="I696">
        <v>660.78899999999999</v>
      </c>
      <c r="J696">
        <v>967.18399999999997</v>
      </c>
      <c r="K696">
        <v>1433.8389999999999</v>
      </c>
      <c r="L696">
        <v>1270.2280000000001</v>
      </c>
      <c r="M696">
        <v>1198.18</v>
      </c>
      <c r="N696">
        <v>1243.9929999999999</v>
      </c>
      <c r="O696">
        <v>905.28099999999995</v>
      </c>
      <c r="P696">
        <v>1407.932</v>
      </c>
      <c r="Q696">
        <v>1179.941</v>
      </c>
      <c r="R696">
        <v>1199.857</v>
      </c>
      <c r="S696">
        <v>1136.903</v>
      </c>
      <c r="T696">
        <v>1573.856</v>
      </c>
      <c r="U696">
        <v>1032.3869999999999</v>
      </c>
      <c r="V696">
        <v>1293.7349999999999</v>
      </c>
      <c r="W696">
        <v>1243.422</v>
      </c>
      <c r="X696">
        <v>1701.5709999999999</v>
      </c>
      <c r="Y696">
        <v>1829.127</v>
      </c>
      <c r="Z696">
        <v>1080.5</v>
      </c>
      <c r="AA696">
        <v>782.21799999999996</v>
      </c>
      <c r="AB696">
        <v>554.76</v>
      </c>
      <c r="AC696">
        <v>1536.8679999999999</v>
      </c>
      <c r="AD696">
        <v>1104.0350000000001</v>
      </c>
      <c r="AE696">
        <v>534.73</v>
      </c>
      <c r="AF696">
        <v>454.64400000000001</v>
      </c>
      <c r="AG696">
        <v>665.28300000000002</v>
      </c>
      <c r="AH696">
        <v>902.38499999999999</v>
      </c>
      <c r="AI696">
        <v>813.40700000000004</v>
      </c>
      <c r="AJ696">
        <v>1284.048</v>
      </c>
      <c r="AK696">
        <v>1073.8119999999999</v>
      </c>
      <c r="AL696">
        <v>876.21900000000005</v>
      </c>
      <c r="AM696">
        <v>724.87599999999998</v>
      </c>
      <c r="AN696">
        <v>890.99</v>
      </c>
      <c r="AO696">
        <v>646.17899999999997</v>
      </c>
      <c r="AP696">
        <v>591.25</v>
      </c>
      <c r="AQ696">
        <v>582.39700000000005</v>
      </c>
      <c r="AR696">
        <v>466.57299999999998</v>
      </c>
      <c r="AS696">
        <v>575.67899999999997</v>
      </c>
      <c r="AT696">
        <v>882.08100000000002</v>
      </c>
      <c r="AU696">
        <v>427.346</v>
      </c>
      <c r="AV696">
        <v>788.02700000000004</v>
      </c>
      <c r="AW696">
        <v>829.89300000000003</v>
      </c>
      <c r="AX696">
        <v>829.471</v>
      </c>
      <c r="AY696">
        <v>1388.8009999999999</v>
      </c>
      <c r="AZ696">
        <v>1042.654</v>
      </c>
      <c r="BA696">
        <v>903.94899999999996</v>
      </c>
      <c r="BB696">
        <v>1163.4929999999999</v>
      </c>
      <c r="BC696">
        <v>735.58100000000002</v>
      </c>
      <c r="BD696">
        <v>517.62</v>
      </c>
      <c r="BE696">
        <v>583.73299999999995</v>
      </c>
      <c r="BF696">
        <v>529.58600000000001</v>
      </c>
      <c r="BG696">
        <v>299.68400000000003</v>
      </c>
      <c r="BH696">
        <v>317.363</v>
      </c>
      <c r="BI696">
        <v>292.38299999999998</v>
      </c>
      <c r="BJ696">
        <v>272.52300000000002</v>
      </c>
      <c r="BK696">
        <v>342.94499999999999</v>
      </c>
      <c r="BL696">
        <v>858.76900000000001</v>
      </c>
      <c r="BM696">
        <v>862.61699999999996</v>
      </c>
      <c r="BN696">
        <v>813.38</v>
      </c>
      <c r="BO696">
        <v>685.68700000000001</v>
      </c>
      <c r="BP696">
        <v>858.86800000000005</v>
      </c>
      <c r="BQ696">
        <v>978.81899999999996</v>
      </c>
      <c r="BR696">
        <v>847.36400000000003</v>
      </c>
      <c r="BS696">
        <v>1227.5</v>
      </c>
      <c r="BT696">
        <v>1148.9169999999999</v>
      </c>
      <c r="BU696">
        <v>1146.4570000000001</v>
      </c>
      <c r="BV696">
        <v>563.60299999999995</v>
      </c>
      <c r="BW696">
        <v>841.00699999999995</v>
      </c>
      <c r="BX696">
        <v>900.61699999999996</v>
      </c>
      <c r="BY696">
        <v>835.88099999999997</v>
      </c>
      <c r="BZ696">
        <v>1237.078</v>
      </c>
      <c r="CA696">
        <v>285.90499999999997</v>
      </c>
    </row>
    <row r="697" spans="7:79" x14ac:dyDescent="0.25">
      <c r="G697">
        <f t="shared" si="10"/>
        <v>23.650485436893206</v>
      </c>
      <c r="H697">
        <v>696</v>
      </c>
      <c r="I697">
        <v>655.23699999999997</v>
      </c>
      <c r="J697">
        <v>965.673</v>
      </c>
      <c r="K697">
        <v>1414.1210000000001</v>
      </c>
      <c r="L697">
        <v>1262.846</v>
      </c>
      <c r="M697">
        <v>1202.7950000000001</v>
      </c>
      <c r="N697">
        <v>1245.944</v>
      </c>
      <c r="O697">
        <v>908.62300000000005</v>
      </c>
      <c r="P697">
        <v>1415.058</v>
      </c>
      <c r="Q697">
        <v>1187.1030000000001</v>
      </c>
      <c r="R697">
        <v>1206.6030000000001</v>
      </c>
      <c r="S697">
        <v>1124.1210000000001</v>
      </c>
      <c r="T697">
        <v>1586.1780000000001</v>
      </c>
      <c r="U697">
        <v>1026.6690000000001</v>
      </c>
      <c r="V697">
        <v>1310.8630000000001</v>
      </c>
      <c r="W697">
        <v>1225.479</v>
      </c>
      <c r="X697">
        <v>1681.652</v>
      </c>
      <c r="Y697">
        <v>1816.9290000000001</v>
      </c>
      <c r="Z697">
        <v>1077.269</v>
      </c>
      <c r="AA697">
        <v>772.25</v>
      </c>
      <c r="AB697">
        <v>558.71900000000005</v>
      </c>
      <c r="AC697">
        <v>1531.5070000000001</v>
      </c>
      <c r="AD697">
        <v>1110.2090000000001</v>
      </c>
      <c r="AE697">
        <v>536.84100000000001</v>
      </c>
      <c r="AF697">
        <v>445.80099999999999</v>
      </c>
      <c r="AG697">
        <v>657.02200000000005</v>
      </c>
      <c r="AH697">
        <v>901.00800000000004</v>
      </c>
      <c r="AI697">
        <v>811.37900000000002</v>
      </c>
      <c r="AJ697">
        <v>1262.2260000000001</v>
      </c>
      <c r="AK697">
        <v>1080.3119999999999</v>
      </c>
      <c r="AL697">
        <v>863.65800000000002</v>
      </c>
      <c r="AM697">
        <v>715.87</v>
      </c>
      <c r="AN697">
        <v>878.827</v>
      </c>
      <c r="AO697">
        <v>631.57000000000005</v>
      </c>
      <c r="AP697">
        <v>592.53700000000003</v>
      </c>
      <c r="AQ697">
        <v>580.86</v>
      </c>
      <c r="AR697">
        <v>455.92700000000002</v>
      </c>
      <c r="AS697">
        <v>572.71400000000006</v>
      </c>
      <c r="AT697">
        <v>888.29</v>
      </c>
      <c r="AU697">
        <v>424.06599999999997</v>
      </c>
      <c r="AV697">
        <v>785.17899999999997</v>
      </c>
      <c r="AW697">
        <v>834.08</v>
      </c>
      <c r="AX697">
        <v>821.71199999999999</v>
      </c>
      <c r="AY697">
        <v>1386.6990000000001</v>
      </c>
      <c r="AZ697">
        <v>1034.798</v>
      </c>
      <c r="BA697">
        <v>898.53700000000003</v>
      </c>
      <c r="BB697">
        <v>1155.154</v>
      </c>
      <c r="BC697">
        <v>745.48400000000004</v>
      </c>
      <c r="BD697">
        <v>514.59900000000005</v>
      </c>
      <c r="BE697">
        <v>589.274</v>
      </c>
      <c r="BF697">
        <v>523.12900000000002</v>
      </c>
      <c r="BG697">
        <v>297.755</v>
      </c>
      <c r="BH697">
        <v>320.44400000000002</v>
      </c>
      <c r="BI697">
        <v>293.73700000000002</v>
      </c>
      <c r="BJ697">
        <v>269.77499999999998</v>
      </c>
      <c r="BK697">
        <v>342.97899999999998</v>
      </c>
      <c r="BL697">
        <v>859.31399999999996</v>
      </c>
      <c r="BM697">
        <v>845.39800000000002</v>
      </c>
      <c r="BN697">
        <v>813.23</v>
      </c>
      <c r="BO697">
        <v>681.78300000000002</v>
      </c>
      <c r="BP697">
        <v>861.57600000000002</v>
      </c>
      <c r="BQ697">
        <v>973.45600000000002</v>
      </c>
      <c r="BR697">
        <v>858.09100000000001</v>
      </c>
      <c r="BS697">
        <v>1221.7650000000001</v>
      </c>
      <c r="BT697">
        <v>1129.4590000000001</v>
      </c>
      <c r="BU697">
        <v>1142.5070000000001</v>
      </c>
      <c r="BV697">
        <v>553.32799999999997</v>
      </c>
      <c r="BW697">
        <v>828.66399999999999</v>
      </c>
      <c r="BX697">
        <v>897.47</v>
      </c>
      <c r="BY697">
        <v>836.81700000000001</v>
      </c>
      <c r="BZ697">
        <v>1221.7449999999999</v>
      </c>
      <c r="CA697">
        <v>282.12700000000001</v>
      </c>
    </row>
    <row r="698" spans="7:79" x14ac:dyDescent="0.25">
      <c r="G698">
        <f t="shared" si="10"/>
        <v>23.684466019417478</v>
      </c>
      <c r="H698">
        <v>697</v>
      </c>
      <c r="I698">
        <v>655.42100000000005</v>
      </c>
      <c r="J698">
        <v>971.279</v>
      </c>
      <c r="K698">
        <v>1402.6369999999999</v>
      </c>
      <c r="L698">
        <v>1244.9559999999999</v>
      </c>
      <c r="M698">
        <v>1197.943</v>
      </c>
      <c r="N698">
        <v>1247.0070000000001</v>
      </c>
      <c r="O698">
        <v>911.87699999999995</v>
      </c>
      <c r="P698">
        <v>1421.537</v>
      </c>
      <c r="Q698">
        <v>1196.625</v>
      </c>
      <c r="R698">
        <v>1217.635</v>
      </c>
      <c r="S698">
        <v>1119.798</v>
      </c>
      <c r="T698">
        <v>1589.712</v>
      </c>
      <c r="U698">
        <v>1022.105</v>
      </c>
      <c r="V698">
        <v>1329.6369999999999</v>
      </c>
      <c r="W698">
        <v>1211.3140000000001</v>
      </c>
      <c r="X698">
        <v>1673.75</v>
      </c>
      <c r="Y698">
        <v>1806.6980000000001</v>
      </c>
      <c r="Z698">
        <v>1065.933</v>
      </c>
      <c r="AA698">
        <v>759.87099999999998</v>
      </c>
      <c r="AB698">
        <v>559.28800000000001</v>
      </c>
      <c r="AC698">
        <v>1536.7429999999999</v>
      </c>
      <c r="AD698">
        <v>1113.9829999999999</v>
      </c>
      <c r="AE698">
        <v>538.92100000000005</v>
      </c>
      <c r="AF698">
        <v>441.16399999999999</v>
      </c>
      <c r="AG698">
        <v>646.27200000000005</v>
      </c>
      <c r="AH698">
        <v>896.86099999999999</v>
      </c>
      <c r="AI698">
        <v>802.47900000000004</v>
      </c>
      <c r="AJ698">
        <v>1237.653</v>
      </c>
      <c r="AK698">
        <v>1085.615</v>
      </c>
      <c r="AL698">
        <v>848.37699999999995</v>
      </c>
      <c r="AM698">
        <v>703.05700000000002</v>
      </c>
      <c r="AN698">
        <v>877.404</v>
      </c>
      <c r="AO698">
        <v>618.10599999999999</v>
      </c>
      <c r="AP698">
        <v>590.69899999999996</v>
      </c>
      <c r="AQ698">
        <v>579.125</v>
      </c>
      <c r="AR698">
        <v>445.75</v>
      </c>
      <c r="AS698">
        <v>564.20500000000004</v>
      </c>
      <c r="AT698">
        <v>895.21799999999996</v>
      </c>
      <c r="AU698">
        <v>419</v>
      </c>
      <c r="AV698">
        <v>786.97299999999996</v>
      </c>
      <c r="AW698">
        <v>832.02700000000004</v>
      </c>
      <c r="AX698">
        <v>809.48099999999999</v>
      </c>
      <c r="AY698">
        <v>1380.9490000000001</v>
      </c>
      <c r="AZ698">
        <v>1034.76</v>
      </c>
      <c r="BA698">
        <v>897.07399999999996</v>
      </c>
      <c r="BB698">
        <v>1149.316</v>
      </c>
      <c r="BC698">
        <v>758.50800000000004</v>
      </c>
      <c r="BD698">
        <v>512.90499999999997</v>
      </c>
      <c r="BE698">
        <v>597.19200000000001</v>
      </c>
      <c r="BF698">
        <v>513.28599999999994</v>
      </c>
      <c r="BG698">
        <v>295.37799999999999</v>
      </c>
      <c r="BH698">
        <v>321.07299999999998</v>
      </c>
      <c r="BI698">
        <v>294.226</v>
      </c>
      <c r="BJ698">
        <v>265.702</v>
      </c>
      <c r="BK698">
        <v>340.29500000000002</v>
      </c>
      <c r="BL698">
        <v>857.23099999999999</v>
      </c>
      <c r="BM698">
        <v>834.88</v>
      </c>
      <c r="BN698">
        <v>814.93</v>
      </c>
      <c r="BO698">
        <v>675.59100000000001</v>
      </c>
      <c r="BP698">
        <v>862.51700000000005</v>
      </c>
      <c r="BQ698">
        <v>970.08799999999997</v>
      </c>
      <c r="BR698">
        <v>867.98900000000003</v>
      </c>
      <c r="BS698">
        <v>1224.809</v>
      </c>
      <c r="BT698">
        <v>1106.248</v>
      </c>
      <c r="BU698">
        <v>1132.3119999999999</v>
      </c>
      <c r="BV698">
        <v>544.87099999999998</v>
      </c>
      <c r="BW698">
        <v>816.43799999999999</v>
      </c>
      <c r="BX698">
        <v>901.34799999999996</v>
      </c>
      <c r="BY698">
        <v>832.19</v>
      </c>
      <c r="BZ698">
        <v>1207.441</v>
      </c>
      <c r="CA698">
        <v>278.476</v>
      </c>
    </row>
    <row r="699" spans="7:79" x14ac:dyDescent="0.25">
      <c r="G699">
        <f t="shared" si="10"/>
        <v>23.71844660194175</v>
      </c>
      <c r="H699">
        <v>698</v>
      </c>
      <c r="I699">
        <v>660.65800000000002</v>
      </c>
      <c r="J699">
        <v>981.85699999999997</v>
      </c>
      <c r="K699">
        <v>1403.96</v>
      </c>
      <c r="L699">
        <v>1219.3599999999999</v>
      </c>
      <c r="M699">
        <v>1186.2460000000001</v>
      </c>
      <c r="N699">
        <v>1246.8820000000001</v>
      </c>
      <c r="O699">
        <v>915.25300000000004</v>
      </c>
      <c r="P699">
        <v>1425.99</v>
      </c>
      <c r="Q699">
        <v>1202.9269999999999</v>
      </c>
      <c r="R699">
        <v>1223.857</v>
      </c>
      <c r="S699">
        <v>1125.9760000000001</v>
      </c>
      <c r="T699">
        <v>1585.4179999999999</v>
      </c>
      <c r="U699">
        <v>1016.8630000000001</v>
      </c>
      <c r="V699">
        <v>1342.039</v>
      </c>
      <c r="W699">
        <v>1207.0740000000001</v>
      </c>
      <c r="X699">
        <v>1675.0889999999999</v>
      </c>
      <c r="Y699">
        <v>1808.8330000000001</v>
      </c>
      <c r="Z699">
        <v>1052.913</v>
      </c>
      <c r="AA699">
        <v>749.548</v>
      </c>
      <c r="AB699">
        <v>555.52099999999996</v>
      </c>
      <c r="AC699">
        <v>1553.5139999999999</v>
      </c>
      <c r="AD699">
        <v>1111.9649999999999</v>
      </c>
      <c r="AE699">
        <v>540.71400000000006</v>
      </c>
      <c r="AF699">
        <v>438.43200000000002</v>
      </c>
      <c r="AG699">
        <v>635.33699999999999</v>
      </c>
      <c r="AH699">
        <v>890.26199999999994</v>
      </c>
      <c r="AI699">
        <v>787.22900000000004</v>
      </c>
      <c r="AJ699">
        <v>1215.4680000000001</v>
      </c>
      <c r="AK699">
        <v>1087.098</v>
      </c>
      <c r="AL699">
        <v>835.69899999999996</v>
      </c>
      <c r="AM699">
        <v>690.16399999999999</v>
      </c>
      <c r="AN699">
        <v>885.30799999999999</v>
      </c>
      <c r="AO699">
        <v>609.67499999999995</v>
      </c>
      <c r="AP699">
        <v>585.61</v>
      </c>
      <c r="AQ699">
        <v>575.54399999999998</v>
      </c>
      <c r="AR699">
        <v>437.66899999999998</v>
      </c>
      <c r="AS699">
        <v>549.30399999999997</v>
      </c>
      <c r="AT699">
        <v>898.80600000000004</v>
      </c>
      <c r="AU699">
        <v>413.77199999999999</v>
      </c>
      <c r="AV699">
        <v>787.73199999999997</v>
      </c>
      <c r="AW699">
        <v>824.25</v>
      </c>
      <c r="AX699">
        <v>797.904</v>
      </c>
      <c r="AY699">
        <v>1373.3530000000001</v>
      </c>
      <c r="AZ699">
        <v>1038.721</v>
      </c>
      <c r="BA699">
        <v>897.26499999999999</v>
      </c>
      <c r="BB699">
        <v>1144.6769999999999</v>
      </c>
      <c r="BC699">
        <v>766.726</v>
      </c>
      <c r="BD699">
        <v>513.31399999999996</v>
      </c>
      <c r="BE699">
        <v>601.30799999999999</v>
      </c>
      <c r="BF699">
        <v>502.56400000000002</v>
      </c>
      <c r="BG699">
        <v>293.37799999999999</v>
      </c>
      <c r="BH699">
        <v>317.78199999999998</v>
      </c>
      <c r="BI699">
        <v>292.63200000000001</v>
      </c>
      <c r="BJ699">
        <v>260.517</v>
      </c>
      <c r="BK699">
        <v>335.678</v>
      </c>
      <c r="BL699">
        <v>852.62800000000004</v>
      </c>
      <c r="BM699">
        <v>832.02300000000002</v>
      </c>
      <c r="BN699">
        <v>817.6</v>
      </c>
      <c r="BO699">
        <v>670.322</v>
      </c>
      <c r="BP699">
        <v>860.23199999999997</v>
      </c>
      <c r="BQ699">
        <v>968.625</v>
      </c>
      <c r="BR699">
        <v>868.95500000000004</v>
      </c>
      <c r="BS699">
        <v>1231.4269999999999</v>
      </c>
      <c r="BT699">
        <v>1087.586</v>
      </c>
      <c r="BU699">
        <v>1115.3040000000001</v>
      </c>
      <c r="BV699">
        <v>541.23299999999995</v>
      </c>
      <c r="BW699">
        <v>808.11599999999999</v>
      </c>
      <c r="BX699">
        <v>904.01700000000005</v>
      </c>
      <c r="BY699">
        <v>822.10299999999995</v>
      </c>
      <c r="BZ699">
        <v>1199.049</v>
      </c>
      <c r="CA699">
        <v>276.56400000000002</v>
      </c>
    </row>
    <row r="700" spans="7:79" x14ac:dyDescent="0.25">
      <c r="G700">
        <f t="shared" si="10"/>
        <v>23.752427184466022</v>
      </c>
      <c r="H700">
        <v>699</v>
      </c>
      <c r="I700">
        <v>667.73699999999997</v>
      </c>
      <c r="J700">
        <v>991.02700000000004</v>
      </c>
      <c r="K700">
        <v>1417.3789999999999</v>
      </c>
      <c r="L700">
        <v>1192.1769999999999</v>
      </c>
      <c r="M700">
        <v>1173.771</v>
      </c>
      <c r="N700">
        <v>1246.5070000000001</v>
      </c>
      <c r="O700">
        <v>921.69200000000001</v>
      </c>
      <c r="P700">
        <v>1428.258</v>
      </c>
      <c r="Q700">
        <v>1204.316</v>
      </c>
      <c r="R700">
        <v>1218.9760000000001</v>
      </c>
      <c r="S700">
        <v>1138.8150000000001</v>
      </c>
      <c r="T700">
        <v>1577.5139999999999</v>
      </c>
      <c r="U700">
        <v>1011.3150000000001</v>
      </c>
      <c r="V700">
        <v>1343.51</v>
      </c>
      <c r="W700">
        <v>1213.124</v>
      </c>
      <c r="X700">
        <v>1679.3040000000001</v>
      </c>
      <c r="Y700">
        <v>1826.4290000000001</v>
      </c>
      <c r="Z700">
        <v>1046.413</v>
      </c>
      <c r="AA700">
        <v>745.80600000000004</v>
      </c>
      <c r="AB700">
        <v>549.23299999999995</v>
      </c>
      <c r="AC700">
        <v>1578.674</v>
      </c>
      <c r="AD700">
        <v>1103.5039999999999</v>
      </c>
      <c r="AE700">
        <v>539.476</v>
      </c>
      <c r="AF700">
        <v>435.315</v>
      </c>
      <c r="AG700">
        <v>627.21699999999998</v>
      </c>
      <c r="AH700">
        <v>883.71299999999997</v>
      </c>
      <c r="AI700">
        <v>770.3</v>
      </c>
      <c r="AJ700">
        <v>1200.4839999999999</v>
      </c>
      <c r="AK700">
        <v>1085.0160000000001</v>
      </c>
      <c r="AL700">
        <v>827.952</v>
      </c>
      <c r="AM700">
        <v>682.20899999999995</v>
      </c>
      <c r="AN700">
        <v>895.721</v>
      </c>
      <c r="AO700">
        <v>606.37099999999998</v>
      </c>
      <c r="AP700">
        <v>579.096</v>
      </c>
      <c r="AQ700">
        <v>569.64</v>
      </c>
      <c r="AR700">
        <v>432.726</v>
      </c>
      <c r="AS700">
        <v>531.70500000000004</v>
      </c>
      <c r="AT700">
        <v>896.65300000000002</v>
      </c>
      <c r="AU700">
        <v>408.96300000000002</v>
      </c>
      <c r="AV700">
        <v>782.89300000000003</v>
      </c>
      <c r="AW700">
        <v>815.33900000000006</v>
      </c>
      <c r="AX700">
        <v>789.721</v>
      </c>
      <c r="AY700">
        <v>1364.6030000000001</v>
      </c>
      <c r="AZ700">
        <v>1041.327</v>
      </c>
      <c r="BA700">
        <v>895.43399999999997</v>
      </c>
      <c r="BB700">
        <v>1140</v>
      </c>
      <c r="BC700">
        <v>766.03200000000004</v>
      </c>
      <c r="BD700">
        <v>515.68600000000004</v>
      </c>
      <c r="BE700">
        <v>599.39</v>
      </c>
      <c r="BF700">
        <v>493.286</v>
      </c>
      <c r="BG700">
        <v>291.41800000000001</v>
      </c>
      <c r="BH700">
        <v>310.952</v>
      </c>
      <c r="BI700">
        <v>288.947</v>
      </c>
      <c r="BJ700">
        <v>255.09899999999999</v>
      </c>
      <c r="BK700">
        <v>330.726</v>
      </c>
      <c r="BL700">
        <v>845.01900000000001</v>
      </c>
      <c r="BM700">
        <v>834.66200000000003</v>
      </c>
      <c r="BN700">
        <v>816.01</v>
      </c>
      <c r="BO700">
        <v>666.87800000000004</v>
      </c>
      <c r="BP700">
        <v>854.99300000000005</v>
      </c>
      <c r="BQ700">
        <v>967.51300000000003</v>
      </c>
      <c r="BR700">
        <v>858.05700000000002</v>
      </c>
      <c r="BS700">
        <v>1234.6320000000001</v>
      </c>
      <c r="BT700">
        <v>1077.1279999999999</v>
      </c>
      <c r="BU700">
        <v>1094.6010000000001</v>
      </c>
      <c r="BV700">
        <v>543.12099999999998</v>
      </c>
      <c r="BW700">
        <v>806.95899999999995</v>
      </c>
      <c r="BX700">
        <v>898.11300000000006</v>
      </c>
      <c r="BY700">
        <v>808.76199999999994</v>
      </c>
      <c r="BZ700">
        <v>1197.402</v>
      </c>
      <c r="CA700">
        <v>277</v>
      </c>
    </row>
    <row r="701" spans="7:79" x14ac:dyDescent="0.25">
      <c r="G701">
        <f t="shared" si="10"/>
        <v>23.786407766990294</v>
      </c>
      <c r="H701">
        <v>700</v>
      </c>
      <c r="I701">
        <v>672.75800000000004</v>
      </c>
      <c r="J701">
        <v>993.40800000000002</v>
      </c>
      <c r="K701">
        <v>1438.992</v>
      </c>
      <c r="L701">
        <v>1169.4269999999999</v>
      </c>
      <c r="M701">
        <v>1166.3610000000001</v>
      </c>
      <c r="N701">
        <v>1245.4860000000001</v>
      </c>
      <c r="O701">
        <v>933.02099999999996</v>
      </c>
      <c r="P701">
        <v>1429.5160000000001</v>
      </c>
      <c r="Q701">
        <v>1202.559</v>
      </c>
      <c r="R701">
        <v>1203.2059999999999</v>
      </c>
      <c r="S701">
        <v>1150.6849999999999</v>
      </c>
      <c r="T701">
        <v>1568.521</v>
      </c>
      <c r="U701">
        <v>1008.202</v>
      </c>
      <c r="V701">
        <v>1335.7550000000001</v>
      </c>
      <c r="W701">
        <v>1223.818</v>
      </c>
      <c r="X701">
        <v>1682.08</v>
      </c>
      <c r="Y701">
        <v>1852.818</v>
      </c>
      <c r="Z701">
        <v>1048.558</v>
      </c>
      <c r="AA701">
        <v>750.33900000000006</v>
      </c>
      <c r="AB701">
        <v>543.32899999999995</v>
      </c>
      <c r="AC701">
        <v>1603.194</v>
      </c>
      <c r="AD701">
        <v>1091.104</v>
      </c>
      <c r="AE701">
        <v>532.38900000000001</v>
      </c>
      <c r="AF701">
        <v>431.67099999999999</v>
      </c>
      <c r="AG701">
        <v>623.66300000000001</v>
      </c>
      <c r="AH701">
        <v>880.197</v>
      </c>
      <c r="AI701">
        <v>757.529</v>
      </c>
      <c r="AJ701">
        <v>1195.395</v>
      </c>
      <c r="AK701">
        <v>1079.885</v>
      </c>
      <c r="AL701">
        <v>823.63699999999994</v>
      </c>
      <c r="AM701">
        <v>681.452</v>
      </c>
      <c r="AN701">
        <v>900.375</v>
      </c>
      <c r="AO701">
        <v>604.86099999999999</v>
      </c>
      <c r="AP701">
        <v>573.83799999999997</v>
      </c>
      <c r="AQ701">
        <v>562.35299999999995</v>
      </c>
      <c r="AR701">
        <v>430.798</v>
      </c>
      <c r="AS701">
        <v>517.16099999999994</v>
      </c>
      <c r="AT701">
        <v>890.16899999999998</v>
      </c>
      <c r="AU701">
        <v>403.54399999999998</v>
      </c>
      <c r="AV701">
        <v>773.06200000000001</v>
      </c>
      <c r="AW701">
        <v>807.50900000000001</v>
      </c>
      <c r="AX701">
        <v>784.63499999999999</v>
      </c>
      <c r="AY701">
        <v>1354.3330000000001</v>
      </c>
      <c r="AZ701">
        <v>1038.279</v>
      </c>
      <c r="BA701">
        <v>891.029</v>
      </c>
      <c r="BB701">
        <v>1135.3230000000001</v>
      </c>
      <c r="BC701">
        <v>758.16099999999994</v>
      </c>
      <c r="BD701">
        <v>518.38</v>
      </c>
      <c r="BE701">
        <v>594.23299999999995</v>
      </c>
      <c r="BF701">
        <v>485.93599999999998</v>
      </c>
      <c r="BG701">
        <v>289.38799999999998</v>
      </c>
      <c r="BH701">
        <v>302.548</v>
      </c>
      <c r="BI701">
        <v>283.88</v>
      </c>
      <c r="BJ701">
        <v>250.56299999999999</v>
      </c>
      <c r="BK701">
        <v>326.88400000000001</v>
      </c>
      <c r="BL701">
        <v>835.03200000000004</v>
      </c>
      <c r="BM701">
        <v>840</v>
      </c>
      <c r="BN701">
        <v>806.22</v>
      </c>
      <c r="BO701">
        <v>663.42600000000004</v>
      </c>
      <c r="BP701">
        <v>849.13199999999995</v>
      </c>
      <c r="BQ701">
        <v>966.08100000000002</v>
      </c>
      <c r="BR701">
        <v>841.39800000000002</v>
      </c>
      <c r="BS701">
        <v>1229.8679999999999</v>
      </c>
      <c r="BT701">
        <v>1073.1199999999999</v>
      </c>
      <c r="BU701">
        <v>1074.471</v>
      </c>
      <c r="BV701">
        <v>547.77599999999995</v>
      </c>
      <c r="BW701">
        <v>812.178</v>
      </c>
      <c r="BX701">
        <v>882.87</v>
      </c>
      <c r="BY701">
        <v>796.81700000000001</v>
      </c>
      <c r="BZ701">
        <v>1199.6369999999999</v>
      </c>
      <c r="CA701">
        <v>278.16699999999997</v>
      </c>
    </row>
    <row r="702" spans="7:79" x14ac:dyDescent="0.25">
      <c r="G702">
        <f t="shared" si="10"/>
        <v>23.820388349514566</v>
      </c>
      <c r="H702">
        <v>701</v>
      </c>
      <c r="I702">
        <v>673.82100000000003</v>
      </c>
      <c r="J702">
        <v>987.70100000000002</v>
      </c>
      <c r="K702">
        <v>1463.3230000000001</v>
      </c>
      <c r="L702">
        <v>1153</v>
      </c>
      <c r="M702">
        <v>1165.279</v>
      </c>
      <c r="N702">
        <v>1241.576</v>
      </c>
      <c r="O702">
        <v>945.52099999999996</v>
      </c>
      <c r="P702">
        <v>1431.1579999999999</v>
      </c>
      <c r="Q702">
        <v>1202.0730000000001</v>
      </c>
      <c r="R702">
        <v>1181.318</v>
      </c>
      <c r="S702">
        <v>1154.855</v>
      </c>
      <c r="T702">
        <v>1559.9860000000001</v>
      </c>
      <c r="U702">
        <v>1008.516</v>
      </c>
      <c r="V702">
        <v>1324.1179999999999</v>
      </c>
      <c r="W702">
        <v>1232.1489999999999</v>
      </c>
      <c r="X702">
        <v>1683.0709999999999</v>
      </c>
      <c r="Y702">
        <v>1877.865</v>
      </c>
      <c r="Z702">
        <v>1053.404</v>
      </c>
      <c r="AA702">
        <v>760.90300000000002</v>
      </c>
      <c r="AB702">
        <v>539.65800000000002</v>
      </c>
      <c r="AC702">
        <v>1615.125</v>
      </c>
      <c r="AD702">
        <v>1078.452</v>
      </c>
      <c r="AE702">
        <v>519.33299999999997</v>
      </c>
      <c r="AF702">
        <v>429.30099999999999</v>
      </c>
      <c r="AG702">
        <v>623.89099999999996</v>
      </c>
      <c r="AH702">
        <v>881.54100000000005</v>
      </c>
      <c r="AI702">
        <v>751.41399999999999</v>
      </c>
      <c r="AJ702">
        <v>1198.1210000000001</v>
      </c>
      <c r="AK702">
        <v>1071.0160000000001</v>
      </c>
      <c r="AL702">
        <v>820.64400000000001</v>
      </c>
      <c r="AM702">
        <v>686.01099999999997</v>
      </c>
      <c r="AN702">
        <v>895.63499999999999</v>
      </c>
      <c r="AO702">
        <v>601.31100000000004</v>
      </c>
      <c r="AP702">
        <v>572.11</v>
      </c>
      <c r="AQ702">
        <v>554.31600000000003</v>
      </c>
      <c r="AR702">
        <v>431.48399999999998</v>
      </c>
      <c r="AS702">
        <v>510.49099999999999</v>
      </c>
      <c r="AT702">
        <v>883.58100000000002</v>
      </c>
      <c r="AU702">
        <v>397.18400000000003</v>
      </c>
      <c r="AV702">
        <v>763.89300000000003</v>
      </c>
      <c r="AW702">
        <v>797.38400000000001</v>
      </c>
      <c r="AX702">
        <v>779.44200000000001</v>
      </c>
      <c r="AY702">
        <v>1343.2819999999999</v>
      </c>
      <c r="AZ702">
        <v>1028.798</v>
      </c>
      <c r="BA702">
        <v>886.39</v>
      </c>
      <c r="BB702">
        <v>1132.6980000000001</v>
      </c>
      <c r="BC702">
        <v>749.11300000000006</v>
      </c>
      <c r="BD702">
        <v>518.26300000000003</v>
      </c>
      <c r="BE702">
        <v>590.452</v>
      </c>
      <c r="BF702">
        <v>479.64299999999997</v>
      </c>
      <c r="BG702">
        <v>287.77600000000001</v>
      </c>
      <c r="BH702">
        <v>294.95999999999998</v>
      </c>
      <c r="BI702">
        <v>276.90199999999999</v>
      </c>
      <c r="BJ702">
        <v>247.126</v>
      </c>
      <c r="BK702">
        <v>324.96600000000001</v>
      </c>
      <c r="BL702">
        <v>825.51300000000003</v>
      </c>
      <c r="BM702">
        <v>846.49599999999998</v>
      </c>
      <c r="BN702">
        <v>789.45</v>
      </c>
      <c r="BO702">
        <v>658.01700000000005</v>
      </c>
      <c r="BP702">
        <v>845.70899999999995</v>
      </c>
      <c r="BQ702">
        <v>966.23699999999997</v>
      </c>
      <c r="BR702">
        <v>829.21600000000001</v>
      </c>
      <c r="BS702">
        <v>1216.9480000000001</v>
      </c>
      <c r="BT702">
        <v>1070.556</v>
      </c>
      <c r="BU702">
        <v>1058.1880000000001</v>
      </c>
      <c r="BV702">
        <v>550.71600000000001</v>
      </c>
      <c r="BW702">
        <v>818.24699999999996</v>
      </c>
      <c r="BX702">
        <v>863.95699999999999</v>
      </c>
      <c r="BY702">
        <v>791.70600000000002</v>
      </c>
      <c r="BZ702">
        <v>1201.127</v>
      </c>
      <c r="CA702">
        <v>278.07100000000003</v>
      </c>
    </row>
    <row r="703" spans="7:79" x14ac:dyDescent="0.25">
      <c r="G703">
        <f t="shared" si="10"/>
        <v>23.854368932038835</v>
      </c>
      <c r="H703">
        <v>702</v>
      </c>
      <c r="I703">
        <v>672.38400000000001</v>
      </c>
      <c r="J703">
        <v>976.61199999999997</v>
      </c>
      <c r="K703">
        <v>1484.145</v>
      </c>
      <c r="L703">
        <v>1142.1320000000001</v>
      </c>
      <c r="M703">
        <v>1168.6880000000001</v>
      </c>
      <c r="N703">
        <v>1232.9860000000001</v>
      </c>
      <c r="O703">
        <v>951.02099999999996</v>
      </c>
      <c r="P703">
        <v>1431.6210000000001</v>
      </c>
      <c r="Q703">
        <v>1207.4849999999999</v>
      </c>
      <c r="R703">
        <v>1159.3409999999999</v>
      </c>
      <c r="S703">
        <v>1149.6130000000001</v>
      </c>
      <c r="T703">
        <v>1553.8969999999999</v>
      </c>
      <c r="U703">
        <v>1009.4349999999999</v>
      </c>
      <c r="V703">
        <v>1312.029</v>
      </c>
      <c r="W703">
        <v>1234.355</v>
      </c>
      <c r="X703">
        <v>1684.8040000000001</v>
      </c>
      <c r="Y703">
        <v>1894.8969999999999</v>
      </c>
      <c r="Z703">
        <v>1054.471</v>
      </c>
      <c r="AA703">
        <v>772.37900000000002</v>
      </c>
      <c r="AB703">
        <v>537.178</v>
      </c>
      <c r="AC703">
        <v>1607.076</v>
      </c>
      <c r="AD703">
        <v>1068.652</v>
      </c>
      <c r="AE703">
        <v>503.19</v>
      </c>
      <c r="AF703">
        <v>429.60300000000001</v>
      </c>
      <c r="AG703">
        <v>626</v>
      </c>
      <c r="AH703">
        <v>888.721</v>
      </c>
      <c r="AI703">
        <v>750.42100000000005</v>
      </c>
      <c r="AJ703">
        <v>1202.8230000000001</v>
      </c>
      <c r="AK703">
        <v>1057.729</v>
      </c>
      <c r="AL703">
        <v>818.36300000000006</v>
      </c>
      <c r="AM703">
        <v>691.35</v>
      </c>
      <c r="AN703">
        <v>884.08699999999999</v>
      </c>
      <c r="AO703">
        <v>594.404</v>
      </c>
      <c r="AP703">
        <v>574.48500000000001</v>
      </c>
      <c r="AQ703">
        <v>546.45600000000002</v>
      </c>
      <c r="AR703">
        <v>434.05599999999998</v>
      </c>
      <c r="AS703">
        <v>512.71400000000006</v>
      </c>
      <c r="AT703">
        <v>880.524</v>
      </c>
      <c r="AU703">
        <v>391.74299999999999</v>
      </c>
      <c r="AV703">
        <v>759.05399999999997</v>
      </c>
      <c r="AW703">
        <v>782</v>
      </c>
      <c r="AX703">
        <v>772.10599999999999</v>
      </c>
      <c r="AY703">
        <v>1333.3009999999999</v>
      </c>
      <c r="AZ703">
        <v>1015.058</v>
      </c>
      <c r="BA703">
        <v>883.06600000000003</v>
      </c>
      <c r="BB703">
        <v>1133.963</v>
      </c>
      <c r="BC703">
        <v>743.84699999999998</v>
      </c>
      <c r="BD703">
        <v>512.51099999999997</v>
      </c>
      <c r="BE703">
        <v>589.34900000000005</v>
      </c>
      <c r="BF703">
        <v>474.42099999999999</v>
      </c>
      <c r="BG703">
        <v>287.48</v>
      </c>
      <c r="BH703">
        <v>289.774</v>
      </c>
      <c r="BI703">
        <v>268.10500000000002</v>
      </c>
      <c r="BJ703">
        <v>244.27799999999999</v>
      </c>
      <c r="BK703">
        <v>324.952</v>
      </c>
      <c r="BL703">
        <v>820.88499999999999</v>
      </c>
      <c r="BM703">
        <v>853.88</v>
      </c>
      <c r="BN703">
        <v>771.9</v>
      </c>
      <c r="BO703">
        <v>652.66999999999996</v>
      </c>
      <c r="BP703">
        <v>847.245</v>
      </c>
      <c r="BQ703">
        <v>969.30600000000004</v>
      </c>
      <c r="BR703">
        <v>827.68200000000002</v>
      </c>
      <c r="BS703">
        <v>1199.162</v>
      </c>
      <c r="BT703">
        <v>1066.2860000000001</v>
      </c>
      <c r="BU703">
        <v>1046.848</v>
      </c>
      <c r="BV703">
        <v>549.97400000000005</v>
      </c>
      <c r="BW703">
        <v>817.97900000000004</v>
      </c>
      <c r="BX703">
        <v>848.79100000000005</v>
      </c>
      <c r="BY703">
        <v>794.976</v>
      </c>
      <c r="BZ703">
        <v>1198.6769999999999</v>
      </c>
      <c r="CA703">
        <v>275.738</v>
      </c>
    </row>
    <row r="704" spans="7:79" x14ac:dyDescent="0.25">
      <c r="G704">
        <f t="shared" si="10"/>
        <v>23.888349514563107</v>
      </c>
      <c r="H704">
        <v>703</v>
      </c>
      <c r="I704">
        <v>671.35799999999995</v>
      </c>
      <c r="J704">
        <v>964.36099999999999</v>
      </c>
      <c r="K704">
        <v>1496.1289999999999</v>
      </c>
      <c r="L704">
        <v>1136</v>
      </c>
      <c r="M704">
        <v>1173.779</v>
      </c>
      <c r="N704">
        <v>1220.1669999999999</v>
      </c>
      <c r="O704">
        <v>943.66399999999999</v>
      </c>
      <c r="P704">
        <v>1427.0840000000001</v>
      </c>
      <c r="Q704">
        <v>1218.0809999999999</v>
      </c>
      <c r="R704">
        <v>1141.992</v>
      </c>
      <c r="S704">
        <v>1137.6210000000001</v>
      </c>
      <c r="T704">
        <v>1551.2049999999999</v>
      </c>
      <c r="U704">
        <v>1006.4349999999999</v>
      </c>
      <c r="V704">
        <v>1300.902</v>
      </c>
      <c r="W704">
        <v>1230.306</v>
      </c>
      <c r="X704">
        <v>1688.991</v>
      </c>
      <c r="Y704">
        <v>1902.1980000000001</v>
      </c>
      <c r="Z704">
        <v>1051.5</v>
      </c>
      <c r="AA704">
        <v>779.50800000000004</v>
      </c>
      <c r="AB704">
        <v>533.98599999999999</v>
      </c>
      <c r="AC704">
        <v>1581.056</v>
      </c>
      <c r="AD704">
        <v>1063.0170000000001</v>
      </c>
      <c r="AE704">
        <v>488.11099999999999</v>
      </c>
      <c r="AF704">
        <v>432.06200000000001</v>
      </c>
      <c r="AG704">
        <v>627.88</v>
      </c>
      <c r="AH704">
        <v>899.43399999999997</v>
      </c>
      <c r="AI704">
        <v>751.75699999999995</v>
      </c>
      <c r="AJ704">
        <v>1201.9680000000001</v>
      </c>
      <c r="AK704">
        <v>1041.8689999999999</v>
      </c>
      <c r="AL704">
        <v>817.15800000000002</v>
      </c>
      <c r="AM704">
        <v>693.72299999999996</v>
      </c>
      <c r="AN704">
        <v>872.173</v>
      </c>
      <c r="AO704">
        <v>586.15200000000004</v>
      </c>
      <c r="AP704">
        <v>579.471</v>
      </c>
      <c r="AQ704">
        <v>539.904</v>
      </c>
      <c r="AR704">
        <v>437.411</v>
      </c>
      <c r="AS704">
        <v>520.29499999999996</v>
      </c>
      <c r="AT704">
        <v>882.202</v>
      </c>
      <c r="AU704">
        <v>389.42599999999999</v>
      </c>
      <c r="AV704">
        <v>758.05399999999997</v>
      </c>
      <c r="AW704">
        <v>763.89300000000003</v>
      </c>
      <c r="AX704">
        <v>763.21199999999999</v>
      </c>
      <c r="AY704">
        <v>1326.154</v>
      </c>
      <c r="AZ704">
        <v>1001.51</v>
      </c>
      <c r="BA704">
        <v>880.029</v>
      </c>
      <c r="BB704">
        <v>1137.9269999999999</v>
      </c>
      <c r="BC704">
        <v>742.92700000000002</v>
      </c>
      <c r="BD704">
        <v>501.10199999999998</v>
      </c>
      <c r="BE704">
        <v>588.322</v>
      </c>
      <c r="BF704">
        <v>471.55700000000002</v>
      </c>
      <c r="BG704">
        <v>287.81599999999997</v>
      </c>
      <c r="BH704">
        <v>286.94400000000002</v>
      </c>
      <c r="BI704">
        <v>258.94</v>
      </c>
      <c r="BJ704">
        <v>241.14599999999999</v>
      </c>
      <c r="BK704">
        <v>325.91800000000001</v>
      </c>
      <c r="BL704">
        <v>823.55100000000004</v>
      </c>
      <c r="BM704">
        <v>861.72199999999998</v>
      </c>
      <c r="BN704">
        <v>758.94</v>
      </c>
      <c r="BO704">
        <v>650.79999999999995</v>
      </c>
      <c r="BP704">
        <v>852.76800000000003</v>
      </c>
      <c r="BQ704">
        <v>973.11900000000003</v>
      </c>
      <c r="BR704">
        <v>834.19299999999998</v>
      </c>
      <c r="BS704">
        <v>1180.8599999999999</v>
      </c>
      <c r="BT704">
        <v>1061.143</v>
      </c>
      <c r="BU704">
        <v>1041.3699999999999</v>
      </c>
      <c r="BV704">
        <v>547.33600000000001</v>
      </c>
      <c r="BW704">
        <v>808.12300000000005</v>
      </c>
      <c r="BX704">
        <v>841.53899999999999</v>
      </c>
      <c r="BY704">
        <v>802.15099999999995</v>
      </c>
      <c r="BZ704">
        <v>1191.2940000000001</v>
      </c>
      <c r="CA704">
        <v>271.84100000000001</v>
      </c>
    </row>
    <row r="705" spans="7:79" x14ac:dyDescent="0.25">
      <c r="G705">
        <f t="shared" si="10"/>
        <v>23.922330097087379</v>
      </c>
      <c r="H705">
        <v>704</v>
      </c>
      <c r="I705">
        <v>671.80499999999995</v>
      </c>
      <c r="J705">
        <v>954.01400000000001</v>
      </c>
      <c r="K705">
        <v>1496.895</v>
      </c>
      <c r="L705">
        <v>1134.184</v>
      </c>
      <c r="M705">
        <v>1176.279</v>
      </c>
      <c r="N705">
        <v>1205.826</v>
      </c>
      <c r="O705">
        <v>926.28099999999995</v>
      </c>
      <c r="P705">
        <v>1416.232</v>
      </c>
      <c r="Q705">
        <v>1225.7280000000001</v>
      </c>
      <c r="R705">
        <v>1131.5630000000001</v>
      </c>
      <c r="S705">
        <v>1124.6289999999999</v>
      </c>
      <c r="T705">
        <v>1549.973</v>
      </c>
      <c r="U705">
        <v>998.05600000000004</v>
      </c>
      <c r="V705">
        <v>1292.8630000000001</v>
      </c>
      <c r="W705">
        <v>1221.7360000000001</v>
      </c>
      <c r="X705">
        <v>1693.9639999999999</v>
      </c>
      <c r="Y705">
        <v>1901.222</v>
      </c>
      <c r="Z705">
        <v>1050.462</v>
      </c>
      <c r="AA705">
        <v>779.48400000000004</v>
      </c>
      <c r="AB705">
        <v>529.74699999999996</v>
      </c>
      <c r="AC705">
        <v>1546.722</v>
      </c>
      <c r="AD705">
        <v>1060.452</v>
      </c>
      <c r="AE705">
        <v>477.62700000000001</v>
      </c>
      <c r="AF705">
        <v>434.47899999999998</v>
      </c>
      <c r="AG705">
        <v>628.77200000000005</v>
      </c>
      <c r="AH705">
        <v>908.72900000000004</v>
      </c>
      <c r="AI705">
        <v>754.89300000000003</v>
      </c>
      <c r="AJ705">
        <v>1192.2339999999999</v>
      </c>
      <c r="AK705">
        <v>1026.8520000000001</v>
      </c>
      <c r="AL705">
        <v>817.65800000000002</v>
      </c>
      <c r="AM705">
        <v>692.08500000000004</v>
      </c>
      <c r="AN705">
        <v>864.173</v>
      </c>
      <c r="AO705">
        <v>580.11300000000006</v>
      </c>
      <c r="AP705">
        <v>583.86800000000005</v>
      </c>
      <c r="AQ705">
        <v>536</v>
      </c>
      <c r="AR705">
        <v>440.548</v>
      </c>
      <c r="AS705">
        <v>528.13400000000001</v>
      </c>
      <c r="AT705">
        <v>887.5</v>
      </c>
      <c r="AU705">
        <v>390.44099999999997</v>
      </c>
      <c r="AV705">
        <v>759.27700000000004</v>
      </c>
      <c r="AW705">
        <v>748.67899999999997</v>
      </c>
      <c r="AX705">
        <v>753.654</v>
      </c>
      <c r="AY705">
        <v>1321.942</v>
      </c>
      <c r="AZ705">
        <v>992.39400000000001</v>
      </c>
      <c r="BA705">
        <v>875.13199999999995</v>
      </c>
      <c r="BB705">
        <v>1140.6980000000001</v>
      </c>
      <c r="BC705">
        <v>742.702</v>
      </c>
      <c r="BD705">
        <v>487.745</v>
      </c>
      <c r="BE705">
        <v>584.80100000000004</v>
      </c>
      <c r="BF705">
        <v>472.7</v>
      </c>
      <c r="BG705">
        <v>287</v>
      </c>
      <c r="BH705">
        <v>284.75</v>
      </c>
      <c r="BI705">
        <v>251.113</v>
      </c>
      <c r="BJ705">
        <v>237.65600000000001</v>
      </c>
      <c r="BK705">
        <v>326.61</v>
      </c>
      <c r="BL705">
        <v>831.69899999999996</v>
      </c>
      <c r="BM705">
        <v>867.85699999999997</v>
      </c>
      <c r="BN705">
        <v>751.37</v>
      </c>
      <c r="BO705">
        <v>654.23500000000001</v>
      </c>
      <c r="BP705">
        <v>857.31799999999998</v>
      </c>
      <c r="BQ705">
        <v>973.33799999999997</v>
      </c>
      <c r="BR705">
        <v>841.70500000000004</v>
      </c>
      <c r="BS705">
        <v>1165.3019999999999</v>
      </c>
      <c r="BT705">
        <v>1058.684</v>
      </c>
      <c r="BU705">
        <v>1043.6959999999999</v>
      </c>
      <c r="BV705">
        <v>545.53399999999999</v>
      </c>
      <c r="BW705">
        <v>791.37</v>
      </c>
      <c r="BX705">
        <v>841.21699999999998</v>
      </c>
      <c r="BY705">
        <v>807.56299999999999</v>
      </c>
      <c r="BZ705">
        <v>1181.402</v>
      </c>
      <c r="CA705">
        <v>268.19</v>
      </c>
    </row>
    <row r="706" spans="7:79" x14ac:dyDescent="0.25">
      <c r="G706">
        <f t="shared" si="10"/>
        <v>23.956310679611651</v>
      </c>
      <c r="H706">
        <v>705</v>
      </c>
      <c r="I706">
        <v>671.64200000000005</v>
      </c>
      <c r="J706">
        <v>947.11599999999999</v>
      </c>
      <c r="K706">
        <v>1488.0160000000001</v>
      </c>
      <c r="L706">
        <v>1135.029</v>
      </c>
      <c r="M706">
        <v>1171</v>
      </c>
      <c r="N706">
        <v>1193.5830000000001</v>
      </c>
      <c r="O706">
        <v>908.36300000000006</v>
      </c>
      <c r="P706">
        <v>1404.1469999999999</v>
      </c>
      <c r="Q706">
        <v>1221.6690000000001</v>
      </c>
      <c r="R706">
        <v>1126.1030000000001</v>
      </c>
      <c r="S706">
        <v>1115.3309999999999</v>
      </c>
      <c r="T706">
        <v>1546.925</v>
      </c>
      <c r="U706">
        <v>988.49199999999996</v>
      </c>
      <c r="V706">
        <v>1291.3140000000001</v>
      </c>
      <c r="W706">
        <v>1212.0250000000001</v>
      </c>
      <c r="X706">
        <v>1695.7139999999999</v>
      </c>
      <c r="Y706">
        <v>1895.175</v>
      </c>
      <c r="Z706">
        <v>1056.471</v>
      </c>
      <c r="AA706">
        <v>773.29</v>
      </c>
      <c r="AB706">
        <v>526.47299999999996</v>
      </c>
      <c r="AC706">
        <v>1516.174</v>
      </c>
      <c r="AD706">
        <v>1059.4169999999999</v>
      </c>
      <c r="AE706">
        <v>474.786</v>
      </c>
      <c r="AF706">
        <v>434.74</v>
      </c>
      <c r="AG706">
        <v>629.69600000000003</v>
      </c>
      <c r="AH706">
        <v>910.73800000000006</v>
      </c>
      <c r="AI706">
        <v>762.4</v>
      </c>
      <c r="AJ706">
        <v>1177.1369999999999</v>
      </c>
      <c r="AK706">
        <v>1015.451</v>
      </c>
      <c r="AL706">
        <v>820.13699999999994</v>
      </c>
      <c r="AM706">
        <v>688.05700000000002</v>
      </c>
      <c r="AN706">
        <v>859.654</v>
      </c>
      <c r="AO706">
        <v>578.37800000000004</v>
      </c>
      <c r="AP706">
        <v>584.596</v>
      </c>
      <c r="AQ706">
        <v>534.76499999999999</v>
      </c>
      <c r="AR706">
        <v>442.839</v>
      </c>
      <c r="AS706">
        <v>532.59799999999996</v>
      </c>
      <c r="AT706">
        <v>892.798</v>
      </c>
      <c r="AU706">
        <v>391.79399999999998</v>
      </c>
      <c r="AV706">
        <v>763.18799999999999</v>
      </c>
      <c r="AW706">
        <v>739.16099999999994</v>
      </c>
      <c r="AX706">
        <v>742.30799999999999</v>
      </c>
      <c r="AY706">
        <v>1318.7629999999999</v>
      </c>
      <c r="AZ706">
        <v>989.26900000000001</v>
      </c>
      <c r="BA706">
        <v>867.23500000000001</v>
      </c>
      <c r="BB706">
        <v>1139.066</v>
      </c>
      <c r="BC706">
        <v>739.5</v>
      </c>
      <c r="BD706">
        <v>477.40100000000001</v>
      </c>
      <c r="BE706">
        <v>579.45899999999995</v>
      </c>
      <c r="BF706">
        <v>477.94299999999998</v>
      </c>
      <c r="BG706">
        <v>283.69400000000002</v>
      </c>
      <c r="BH706">
        <v>281.29000000000002</v>
      </c>
      <c r="BI706">
        <v>245.48099999999999</v>
      </c>
      <c r="BJ706">
        <v>234.39699999999999</v>
      </c>
      <c r="BK706">
        <v>325.87</v>
      </c>
      <c r="BL706">
        <v>840.10299999999995</v>
      </c>
      <c r="BM706">
        <v>869.21799999999996</v>
      </c>
      <c r="BN706">
        <v>744.86</v>
      </c>
      <c r="BO706">
        <v>660.79100000000005</v>
      </c>
      <c r="BP706">
        <v>855.97400000000005</v>
      </c>
      <c r="BQ706">
        <v>967.41200000000003</v>
      </c>
      <c r="BR706">
        <v>846.13599999999997</v>
      </c>
      <c r="BS706">
        <v>1153.3679999999999</v>
      </c>
      <c r="BT706">
        <v>1061.6469999999999</v>
      </c>
      <c r="BU706">
        <v>1053.8040000000001</v>
      </c>
      <c r="BV706">
        <v>544.85299999999995</v>
      </c>
      <c r="BW706">
        <v>774.43200000000002</v>
      </c>
      <c r="BX706">
        <v>844.35699999999997</v>
      </c>
      <c r="BY706">
        <v>810.048</v>
      </c>
      <c r="BZ706">
        <v>1173.7449999999999</v>
      </c>
      <c r="CA706">
        <v>265.548</v>
      </c>
    </row>
    <row r="707" spans="7:79" x14ac:dyDescent="0.25">
      <c r="G707">
        <f t="shared" ref="G707:G770" si="11">H707/$F$2</f>
        <v>23.990291262135923</v>
      </c>
      <c r="H707">
        <v>706</v>
      </c>
      <c r="I707">
        <v>668.61099999999999</v>
      </c>
      <c r="J707">
        <v>942.93200000000002</v>
      </c>
      <c r="K707">
        <v>1474.2339999999999</v>
      </c>
      <c r="L707">
        <v>1136.4480000000001</v>
      </c>
      <c r="M707">
        <v>1154.885</v>
      </c>
      <c r="N707">
        <v>1186.778</v>
      </c>
      <c r="O707">
        <v>897.67100000000005</v>
      </c>
      <c r="P707">
        <v>1397.8530000000001</v>
      </c>
      <c r="Q707">
        <v>1206.6469999999999</v>
      </c>
      <c r="R707">
        <v>1121.7139999999999</v>
      </c>
      <c r="S707">
        <v>1111.54</v>
      </c>
      <c r="T707">
        <v>1539.4659999999999</v>
      </c>
      <c r="U707">
        <v>984.00800000000004</v>
      </c>
      <c r="V707">
        <v>1297.3820000000001</v>
      </c>
      <c r="W707">
        <v>1204.876</v>
      </c>
      <c r="X707">
        <v>1690.5360000000001</v>
      </c>
      <c r="Y707">
        <v>1887.5630000000001</v>
      </c>
      <c r="Z707">
        <v>1069.308</v>
      </c>
      <c r="AA707">
        <v>765.63699999999994</v>
      </c>
      <c r="AB707">
        <v>525.89</v>
      </c>
      <c r="AC707">
        <v>1497.91</v>
      </c>
      <c r="AD707">
        <v>1059.174</v>
      </c>
      <c r="AE707">
        <v>481.34100000000001</v>
      </c>
      <c r="AF707">
        <v>433.37</v>
      </c>
      <c r="AG707">
        <v>631.91300000000001</v>
      </c>
      <c r="AH707">
        <v>900.88499999999999</v>
      </c>
      <c r="AI707">
        <v>775.18600000000004</v>
      </c>
      <c r="AJ707">
        <v>1164.1849999999999</v>
      </c>
      <c r="AK707">
        <v>1007.369</v>
      </c>
      <c r="AL707">
        <v>823.45899999999995</v>
      </c>
      <c r="AM707">
        <v>682.84699999999998</v>
      </c>
      <c r="AN707">
        <v>855.19200000000001</v>
      </c>
      <c r="AO707">
        <v>579.72199999999998</v>
      </c>
      <c r="AP707">
        <v>581.10299999999995</v>
      </c>
      <c r="AQ707">
        <v>535.01499999999999</v>
      </c>
      <c r="AR707">
        <v>443.54</v>
      </c>
      <c r="AS707">
        <v>533.125</v>
      </c>
      <c r="AT707">
        <v>893.90300000000002</v>
      </c>
      <c r="AU707">
        <v>390.58800000000002</v>
      </c>
      <c r="AV707">
        <v>770.58900000000006</v>
      </c>
      <c r="AW707">
        <v>734.17899999999997</v>
      </c>
      <c r="AX707">
        <v>729.05799999999999</v>
      </c>
      <c r="AY707">
        <v>1313.91</v>
      </c>
      <c r="AZ707">
        <v>990.673</v>
      </c>
      <c r="BA707">
        <v>856.93399999999997</v>
      </c>
      <c r="BB707">
        <v>1132.934</v>
      </c>
      <c r="BC707">
        <v>732.48400000000004</v>
      </c>
      <c r="BD707">
        <v>473.75200000000001</v>
      </c>
      <c r="BE707">
        <v>575.596</v>
      </c>
      <c r="BF707">
        <v>485.89299999999997</v>
      </c>
      <c r="BG707">
        <v>278.59199999999998</v>
      </c>
      <c r="BH707">
        <v>276.07299999999998</v>
      </c>
      <c r="BI707">
        <v>242.24100000000001</v>
      </c>
      <c r="BJ707">
        <v>231.96</v>
      </c>
      <c r="BK707">
        <v>322.452</v>
      </c>
      <c r="BL707">
        <v>843.73699999999997</v>
      </c>
      <c r="BM707">
        <v>864.18799999999999</v>
      </c>
      <c r="BN707">
        <v>734.45</v>
      </c>
      <c r="BO707">
        <v>666.35699999999997</v>
      </c>
      <c r="BP707">
        <v>848.58299999999997</v>
      </c>
      <c r="BQ707">
        <v>955.94399999999996</v>
      </c>
      <c r="BR707">
        <v>848.39800000000002</v>
      </c>
      <c r="BS707">
        <v>1144.2719999999999</v>
      </c>
      <c r="BT707">
        <v>1069.1579999999999</v>
      </c>
      <c r="BU707">
        <v>1067.1880000000001</v>
      </c>
      <c r="BV707">
        <v>543.05200000000002</v>
      </c>
      <c r="BW707">
        <v>763.80100000000004</v>
      </c>
      <c r="BX707">
        <v>846.81700000000001</v>
      </c>
      <c r="BY707">
        <v>814.29399999999998</v>
      </c>
      <c r="BZ707">
        <v>1172.02</v>
      </c>
      <c r="CA707">
        <v>263.61900000000003</v>
      </c>
    </row>
    <row r="708" spans="7:79" x14ac:dyDescent="0.25">
      <c r="G708">
        <f t="shared" si="11"/>
        <v>24.024271844660195</v>
      </c>
      <c r="H708">
        <v>707</v>
      </c>
      <c r="I708">
        <v>662.52099999999996</v>
      </c>
      <c r="J708">
        <v>940.25199999999995</v>
      </c>
      <c r="K708">
        <v>1460.6130000000001</v>
      </c>
      <c r="L708">
        <v>1138.0219999999999</v>
      </c>
      <c r="M708">
        <v>1130.9100000000001</v>
      </c>
      <c r="N708">
        <v>1185.771</v>
      </c>
      <c r="O708">
        <v>893.84900000000005</v>
      </c>
      <c r="P708">
        <v>1398.89</v>
      </c>
      <c r="Q708">
        <v>1188.8230000000001</v>
      </c>
      <c r="R708">
        <v>1116.5239999999999</v>
      </c>
      <c r="S708">
        <v>1111.347</v>
      </c>
      <c r="T708">
        <v>1530.1780000000001</v>
      </c>
      <c r="U708">
        <v>987.31500000000005</v>
      </c>
      <c r="V708">
        <v>1306.6859999999999</v>
      </c>
      <c r="W708">
        <v>1202.165</v>
      </c>
      <c r="X708">
        <v>1678.08</v>
      </c>
      <c r="Y708">
        <v>1881.1980000000001</v>
      </c>
      <c r="Z708">
        <v>1084.587</v>
      </c>
      <c r="AA708">
        <v>761.83100000000002</v>
      </c>
      <c r="AB708">
        <v>527.58199999999999</v>
      </c>
      <c r="AC708">
        <v>1494.0830000000001</v>
      </c>
      <c r="AD708">
        <v>1060.27</v>
      </c>
      <c r="AE708">
        <v>495.42899999999997</v>
      </c>
      <c r="AF708">
        <v>432.16399999999999</v>
      </c>
      <c r="AG708">
        <v>635.19600000000003</v>
      </c>
      <c r="AH708">
        <v>878.87699999999995</v>
      </c>
      <c r="AI708">
        <v>790.25</v>
      </c>
      <c r="AJ708">
        <v>1157.298</v>
      </c>
      <c r="AK708">
        <v>1000.828</v>
      </c>
      <c r="AL708">
        <v>824.42499999999995</v>
      </c>
      <c r="AM708">
        <v>676.68899999999996</v>
      </c>
      <c r="AN708">
        <v>849.25</v>
      </c>
      <c r="AO708">
        <v>580.92700000000002</v>
      </c>
      <c r="AP708">
        <v>575.14700000000005</v>
      </c>
      <c r="AQ708">
        <v>536.13199999999995</v>
      </c>
      <c r="AR708">
        <v>442.07299999999998</v>
      </c>
      <c r="AS708">
        <v>530.46400000000006</v>
      </c>
      <c r="AT708">
        <v>889.86300000000006</v>
      </c>
      <c r="AU708">
        <v>386.33800000000002</v>
      </c>
      <c r="AV708">
        <v>780.07100000000003</v>
      </c>
      <c r="AW708">
        <v>732.10699999999997</v>
      </c>
      <c r="AX708">
        <v>717.76900000000001</v>
      </c>
      <c r="AY708">
        <v>1307.1790000000001</v>
      </c>
      <c r="AZ708">
        <v>994.13499999999999</v>
      </c>
      <c r="BA708">
        <v>846.77200000000005</v>
      </c>
      <c r="BB708">
        <v>1124.963</v>
      </c>
      <c r="BC708">
        <v>723.30600000000004</v>
      </c>
      <c r="BD708">
        <v>476.92700000000002</v>
      </c>
      <c r="BE708">
        <v>575.08900000000006</v>
      </c>
      <c r="BF708">
        <v>492.464</v>
      </c>
      <c r="BG708">
        <v>274.11200000000002</v>
      </c>
      <c r="BH708">
        <v>270.87099999999998</v>
      </c>
      <c r="BI708">
        <v>242.15799999999999</v>
      </c>
      <c r="BJ708">
        <v>230.96</v>
      </c>
      <c r="BK708">
        <v>316.76</v>
      </c>
      <c r="BL708">
        <v>840.93600000000004</v>
      </c>
      <c r="BM708">
        <v>855.12800000000004</v>
      </c>
      <c r="BN708">
        <v>719.86</v>
      </c>
      <c r="BO708">
        <v>667.38300000000004</v>
      </c>
      <c r="BP708">
        <v>840.19899999999996</v>
      </c>
      <c r="BQ708">
        <v>942.50599999999997</v>
      </c>
      <c r="BR708">
        <v>851.80700000000002</v>
      </c>
      <c r="BS708">
        <v>1137.059</v>
      </c>
      <c r="BT708">
        <v>1076.4659999999999</v>
      </c>
      <c r="BU708">
        <v>1077.7249999999999</v>
      </c>
      <c r="BV708">
        <v>537.41399999999999</v>
      </c>
      <c r="BW708">
        <v>762.55499999999995</v>
      </c>
      <c r="BX708">
        <v>845.79100000000005</v>
      </c>
      <c r="BY708">
        <v>823.74599999999998</v>
      </c>
      <c r="BZ708">
        <v>1175.971</v>
      </c>
      <c r="CA708">
        <v>262.22199999999998</v>
      </c>
    </row>
    <row r="709" spans="7:79" x14ac:dyDescent="0.25">
      <c r="G709">
        <f t="shared" si="11"/>
        <v>24.058252427184467</v>
      </c>
      <c r="H709">
        <v>708</v>
      </c>
      <c r="I709">
        <v>655.02599999999995</v>
      </c>
      <c r="J709">
        <v>938.00699999999995</v>
      </c>
      <c r="K709">
        <v>1449.9760000000001</v>
      </c>
      <c r="L709">
        <v>1140.596</v>
      </c>
      <c r="M709">
        <v>1107.7539999999999</v>
      </c>
      <c r="N709">
        <v>1187</v>
      </c>
      <c r="O709">
        <v>890.60299999999995</v>
      </c>
      <c r="P709">
        <v>1402.5630000000001</v>
      </c>
      <c r="Q709">
        <v>1174.287</v>
      </c>
      <c r="R709">
        <v>1112.278</v>
      </c>
      <c r="S709">
        <v>1111.6210000000001</v>
      </c>
      <c r="T709">
        <v>1525.1579999999999</v>
      </c>
      <c r="U709">
        <v>996.40300000000002</v>
      </c>
      <c r="V709">
        <v>1310.48</v>
      </c>
      <c r="W709">
        <v>1203.3969999999999</v>
      </c>
      <c r="X709">
        <v>1661.491</v>
      </c>
      <c r="Y709">
        <v>1875.5160000000001</v>
      </c>
      <c r="Z709">
        <v>1096.644</v>
      </c>
      <c r="AA709">
        <v>763.50800000000004</v>
      </c>
      <c r="AB709">
        <v>529.38400000000001</v>
      </c>
      <c r="AC709">
        <v>1501.16</v>
      </c>
      <c r="AD709">
        <v>1062.009</v>
      </c>
      <c r="AE709">
        <v>511.54</v>
      </c>
      <c r="AF709">
        <v>431.98599999999999</v>
      </c>
      <c r="AG709">
        <v>638.70699999999999</v>
      </c>
      <c r="AH709">
        <v>850.66399999999999</v>
      </c>
      <c r="AI709">
        <v>800.92100000000005</v>
      </c>
      <c r="AJ709">
        <v>1153.508</v>
      </c>
      <c r="AK709">
        <v>994.14800000000002</v>
      </c>
      <c r="AL709">
        <v>819.80100000000004</v>
      </c>
      <c r="AM709">
        <v>669.68399999999997</v>
      </c>
      <c r="AN709">
        <v>843.06700000000001</v>
      </c>
      <c r="AO709">
        <v>578.65599999999995</v>
      </c>
      <c r="AP709">
        <v>568.92600000000004</v>
      </c>
      <c r="AQ709">
        <v>538.625</v>
      </c>
      <c r="AR709">
        <v>438.21</v>
      </c>
      <c r="AS709">
        <v>526.08000000000004</v>
      </c>
      <c r="AT709">
        <v>883.53200000000004</v>
      </c>
      <c r="AU709">
        <v>381.30900000000003</v>
      </c>
      <c r="AV709">
        <v>787.91099999999994</v>
      </c>
      <c r="AW709">
        <v>732.23199999999997</v>
      </c>
      <c r="AX709">
        <v>714.24</v>
      </c>
      <c r="AY709">
        <v>1299.885</v>
      </c>
      <c r="AZ709">
        <v>999.673</v>
      </c>
      <c r="BA709">
        <v>839.98500000000001</v>
      </c>
      <c r="BB709">
        <v>1118.5070000000001</v>
      </c>
      <c r="BC709">
        <v>714.16899999999998</v>
      </c>
      <c r="BD709">
        <v>483.43799999999999</v>
      </c>
      <c r="BE709">
        <v>576.84199999999998</v>
      </c>
      <c r="BF709">
        <v>493.86399999999998</v>
      </c>
      <c r="BG709">
        <v>272.69400000000002</v>
      </c>
      <c r="BH709">
        <v>267.887</v>
      </c>
      <c r="BI709">
        <v>245.48099999999999</v>
      </c>
      <c r="BJ709">
        <v>231.84800000000001</v>
      </c>
      <c r="BK709">
        <v>310.637</v>
      </c>
      <c r="BL709">
        <v>832.827</v>
      </c>
      <c r="BM709">
        <v>847.44399999999996</v>
      </c>
      <c r="BN709">
        <v>705.62</v>
      </c>
      <c r="BO709">
        <v>662.70399999999995</v>
      </c>
      <c r="BP709">
        <v>836.27200000000005</v>
      </c>
      <c r="BQ709">
        <v>932.31200000000001</v>
      </c>
      <c r="BR709">
        <v>858.03399999999999</v>
      </c>
      <c r="BS709">
        <v>1131.654</v>
      </c>
      <c r="BT709">
        <v>1078.2629999999999</v>
      </c>
      <c r="BU709">
        <v>1082.2460000000001</v>
      </c>
      <c r="BV709">
        <v>528.39700000000005</v>
      </c>
      <c r="BW709">
        <v>767.34199999999998</v>
      </c>
      <c r="BX709">
        <v>841.82600000000002</v>
      </c>
      <c r="BY709">
        <v>835.72199999999998</v>
      </c>
      <c r="BZ709">
        <v>1181.873</v>
      </c>
      <c r="CA709">
        <v>261.19</v>
      </c>
    </row>
    <row r="710" spans="7:79" x14ac:dyDescent="0.25">
      <c r="G710">
        <f t="shared" si="11"/>
        <v>24.092233009708739</v>
      </c>
      <c r="H710">
        <v>709</v>
      </c>
      <c r="I710">
        <v>647.24699999999996</v>
      </c>
      <c r="J710">
        <v>935.71400000000006</v>
      </c>
      <c r="K710">
        <v>1442.4190000000001</v>
      </c>
      <c r="L710">
        <v>1144.463</v>
      </c>
      <c r="M710">
        <v>1093.066</v>
      </c>
      <c r="N710">
        <v>1185.903</v>
      </c>
      <c r="O710">
        <v>883.96600000000001</v>
      </c>
      <c r="P710">
        <v>1404.184</v>
      </c>
      <c r="Q710">
        <v>1161.971</v>
      </c>
      <c r="R710">
        <v>1111.4760000000001</v>
      </c>
      <c r="S710">
        <v>1110.597</v>
      </c>
      <c r="T710">
        <v>1528.0409999999999</v>
      </c>
      <c r="U710">
        <v>1007.468</v>
      </c>
      <c r="V710">
        <v>1302.2349999999999</v>
      </c>
      <c r="W710">
        <v>1205.769</v>
      </c>
      <c r="X710">
        <v>1645.8119999999999</v>
      </c>
      <c r="Y710">
        <v>1867.278</v>
      </c>
      <c r="Z710">
        <v>1101</v>
      </c>
      <c r="AA710">
        <v>767.91899999999998</v>
      </c>
      <c r="AB710">
        <v>529.31500000000005</v>
      </c>
      <c r="AC710">
        <v>1513.2360000000001</v>
      </c>
      <c r="AD710">
        <v>1062.33</v>
      </c>
      <c r="AE710">
        <v>523.32500000000005</v>
      </c>
      <c r="AF710">
        <v>432.05500000000001</v>
      </c>
      <c r="AG710">
        <v>640.55399999999997</v>
      </c>
      <c r="AH710">
        <v>825.51599999999996</v>
      </c>
      <c r="AI710">
        <v>801.62900000000002</v>
      </c>
      <c r="AJ710">
        <v>1148.1610000000001</v>
      </c>
      <c r="AK710">
        <v>988.44299999999998</v>
      </c>
      <c r="AL710">
        <v>809.08199999999999</v>
      </c>
      <c r="AM710">
        <v>663.26</v>
      </c>
      <c r="AN710">
        <v>839.03800000000001</v>
      </c>
      <c r="AO710">
        <v>572.54300000000001</v>
      </c>
      <c r="AP710">
        <v>563.529</v>
      </c>
      <c r="AQ710">
        <v>542.125</v>
      </c>
      <c r="AR710">
        <v>432.774</v>
      </c>
      <c r="AS710">
        <v>521.65200000000004</v>
      </c>
      <c r="AT710">
        <v>878.226</v>
      </c>
      <c r="AU710">
        <v>377.97800000000001</v>
      </c>
      <c r="AV710">
        <v>790.94600000000003</v>
      </c>
      <c r="AW710">
        <v>733.36599999999999</v>
      </c>
      <c r="AX710">
        <v>719.71199999999999</v>
      </c>
      <c r="AY710">
        <v>1292.6790000000001</v>
      </c>
      <c r="AZ710">
        <v>1008.231</v>
      </c>
      <c r="BA710">
        <v>839.64700000000005</v>
      </c>
      <c r="BB710">
        <v>1116.1179999999999</v>
      </c>
      <c r="BC710">
        <v>706.61300000000006</v>
      </c>
      <c r="BD710">
        <v>488.62</v>
      </c>
      <c r="BE710">
        <v>577.46600000000001</v>
      </c>
      <c r="BF710">
        <v>488.79300000000001</v>
      </c>
      <c r="BG710">
        <v>274.80599999999998</v>
      </c>
      <c r="BH710">
        <v>268.952</v>
      </c>
      <c r="BI710">
        <v>250.42099999999999</v>
      </c>
      <c r="BJ710">
        <v>233.86799999999999</v>
      </c>
      <c r="BK710">
        <v>306.02100000000002</v>
      </c>
      <c r="BL710">
        <v>821.89700000000005</v>
      </c>
      <c r="BM710">
        <v>844.03</v>
      </c>
      <c r="BN710">
        <v>697.14</v>
      </c>
      <c r="BO710">
        <v>652.78300000000002</v>
      </c>
      <c r="BP710">
        <v>838.99300000000005</v>
      </c>
      <c r="BQ710">
        <v>929.93100000000004</v>
      </c>
      <c r="BR710">
        <v>867.68200000000002</v>
      </c>
      <c r="BS710">
        <v>1129.279</v>
      </c>
      <c r="BT710">
        <v>1072.9549999999999</v>
      </c>
      <c r="BU710">
        <v>1081.645</v>
      </c>
      <c r="BV710">
        <v>519.19000000000005</v>
      </c>
      <c r="BW710">
        <v>770.76</v>
      </c>
      <c r="BX710">
        <v>838.27800000000002</v>
      </c>
      <c r="BY710">
        <v>842.37300000000005</v>
      </c>
      <c r="BZ710">
        <v>1184.8330000000001</v>
      </c>
      <c r="CA710">
        <v>260.15100000000001</v>
      </c>
    </row>
    <row r="711" spans="7:79" x14ac:dyDescent="0.25">
      <c r="G711">
        <f t="shared" si="11"/>
        <v>24.126213592233011</v>
      </c>
      <c r="H711">
        <v>710</v>
      </c>
      <c r="I711">
        <v>639.25800000000004</v>
      </c>
      <c r="J711">
        <v>933.88400000000001</v>
      </c>
      <c r="K711">
        <v>1435.5809999999999</v>
      </c>
      <c r="L711">
        <v>1148.8679999999999</v>
      </c>
      <c r="M711">
        <v>1088.4839999999999</v>
      </c>
      <c r="N711">
        <v>1181.854</v>
      </c>
      <c r="O711">
        <v>875.67100000000005</v>
      </c>
      <c r="P711">
        <v>1401.905</v>
      </c>
      <c r="Q711">
        <v>1148.6469999999999</v>
      </c>
      <c r="R711">
        <v>1113.921</v>
      </c>
      <c r="S711">
        <v>1108.2819999999999</v>
      </c>
      <c r="T711">
        <v>1535.3219999999999</v>
      </c>
      <c r="U711">
        <v>1017.6369999999999</v>
      </c>
      <c r="V711">
        <v>1282.431</v>
      </c>
      <c r="W711">
        <v>1205.769</v>
      </c>
      <c r="X711">
        <v>1636.9639999999999</v>
      </c>
      <c r="Y711">
        <v>1854.357</v>
      </c>
      <c r="Z711">
        <v>1094.846</v>
      </c>
      <c r="AA711">
        <v>770.99199999999996</v>
      </c>
      <c r="AB711">
        <v>526.97900000000004</v>
      </c>
      <c r="AC711">
        <v>1523.403</v>
      </c>
      <c r="AD711">
        <v>1059.33</v>
      </c>
      <c r="AE711">
        <v>527.38099999999997</v>
      </c>
      <c r="AF711">
        <v>431.41800000000001</v>
      </c>
      <c r="AG711">
        <v>639.48900000000003</v>
      </c>
      <c r="AH711">
        <v>810.59799999999996</v>
      </c>
      <c r="AI711">
        <v>791.60699999999997</v>
      </c>
      <c r="AJ711">
        <v>1139.4760000000001</v>
      </c>
      <c r="AK711">
        <v>985.25400000000002</v>
      </c>
      <c r="AL711">
        <v>795.18499999999995</v>
      </c>
      <c r="AM711">
        <v>658.58199999999999</v>
      </c>
      <c r="AN711">
        <v>838.529</v>
      </c>
      <c r="AO711">
        <v>564.596</v>
      </c>
      <c r="AP711">
        <v>559.28700000000003</v>
      </c>
      <c r="AQ711">
        <v>544.91200000000003</v>
      </c>
      <c r="AR711">
        <v>427.60500000000002</v>
      </c>
      <c r="AS711">
        <v>519.07100000000003</v>
      </c>
      <c r="AT711">
        <v>874.05600000000004</v>
      </c>
      <c r="AU711">
        <v>377.70600000000002</v>
      </c>
      <c r="AV711">
        <v>788.23199999999997</v>
      </c>
      <c r="AW711">
        <v>732.80399999999997</v>
      </c>
      <c r="AX711">
        <v>728.13499999999999</v>
      </c>
      <c r="AY711">
        <v>1284.8720000000001</v>
      </c>
      <c r="AZ711">
        <v>1018.692</v>
      </c>
      <c r="BA711">
        <v>846.221</v>
      </c>
      <c r="BB711">
        <v>1117.5519999999999</v>
      </c>
      <c r="BC711">
        <v>701.66899999999998</v>
      </c>
      <c r="BD711">
        <v>489.72300000000001</v>
      </c>
      <c r="BE711">
        <v>574.16399999999999</v>
      </c>
      <c r="BF711">
        <v>480.60700000000003</v>
      </c>
      <c r="BG711">
        <v>279.11200000000002</v>
      </c>
      <c r="BH711">
        <v>274.17700000000002</v>
      </c>
      <c r="BI711">
        <v>253.60900000000001</v>
      </c>
      <c r="BJ711">
        <v>235.232</v>
      </c>
      <c r="BK711">
        <v>303.11</v>
      </c>
      <c r="BL711">
        <v>811.75</v>
      </c>
      <c r="BM711">
        <v>843.09</v>
      </c>
      <c r="BN711">
        <v>696.74</v>
      </c>
      <c r="BO711">
        <v>639.19100000000003</v>
      </c>
      <c r="BP711">
        <v>846.79499999999996</v>
      </c>
      <c r="BQ711">
        <v>935.21299999999997</v>
      </c>
      <c r="BR711">
        <v>880.47699999999998</v>
      </c>
      <c r="BS711">
        <v>1131.0219999999999</v>
      </c>
      <c r="BT711">
        <v>1063.316</v>
      </c>
      <c r="BU711">
        <v>1078.739</v>
      </c>
      <c r="BV711">
        <v>514.30200000000002</v>
      </c>
      <c r="BW711">
        <v>767.81500000000005</v>
      </c>
      <c r="BX711">
        <v>838.34799999999996</v>
      </c>
      <c r="BY711">
        <v>837.38900000000001</v>
      </c>
      <c r="BZ711">
        <v>1182.539</v>
      </c>
      <c r="CA711">
        <v>258.05599999999998</v>
      </c>
    </row>
    <row r="712" spans="7:79" x14ac:dyDescent="0.25">
      <c r="G712">
        <f t="shared" si="11"/>
        <v>24.160194174757283</v>
      </c>
      <c r="H712">
        <v>711</v>
      </c>
      <c r="I712">
        <v>631.495</v>
      </c>
      <c r="J712">
        <v>934.08199999999999</v>
      </c>
      <c r="K712">
        <v>1427.7339999999999</v>
      </c>
      <c r="L712">
        <v>1153.287</v>
      </c>
      <c r="M712">
        <v>1091.0329999999999</v>
      </c>
      <c r="N712">
        <v>1178.7429999999999</v>
      </c>
      <c r="O712">
        <v>870.05499999999995</v>
      </c>
      <c r="P712">
        <v>1395.1</v>
      </c>
      <c r="Q712">
        <v>1135.463</v>
      </c>
      <c r="R712">
        <v>1118.0709999999999</v>
      </c>
      <c r="S712">
        <v>1105.952</v>
      </c>
      <c r="T712">
        <v>1538.5</v>
      </c>
      <c r="U712">
        <v>1024.645</v>
      </c>
      <c r="V712">
        <v>1257.971</v>
      </c>
      <c r="W712">
        <v>1201.835</v>
      </c>
      <c r="X712">
        <v>1639.3209999999999</v>
      </c>
      <c r="Y712">
        <v>1838.318</v>
      </c>
      <c r="Z712">
        <v>1079.115</v>
      </c>
      <c r="AA712">
        <v>770.54</v>
      </c>
      <c r="AB712">
        <v>523.404</v>
      </c>
      <c r="AC712">
        <v>1526.271</v>
      </c>
      <c r="AD712">
        <v>1053.174</v>
      </c>
      <c r="AE712">
        <v>524.12699999999995</v>
      </c>
      <c r="AF712">
        <v>430.93799999999999</v>
      </c>
      <c r="AG712">
        <v>634.64099999999996</v>
      </c>
      <c r="AH712">
        <v>807.22900000000004</v>
      </c>
      <c r="AI712">
        <v>775.10699999999997</v>
      </c>
      <c r="AJ712">
        <v>1128.903</v>
      </c>
      <c r="AK712">
        <v>984.68</v>
      </c>
      <c r="AL712">
        <v>782.30799999999999</v>
      </c>
      <c r="AM712">
        <v>655.65499999999997</v>
      </c>
      <c r="AN712">
        <v>840.125</v>
      </c>
      <c r="AO712">
        <v>557.74199999999996</v>
      </c>
      <c r="AP712">
        <v>555.83100000000002</v>
      </c>
      <c r="AQ712">
        <v>545.346</v>
      </c>
      <c r="AR712">
        <v>424.702</v>
      </c>
      <c r="AS712">
        <v>518.5</v>
      </c>
      <c r="AT712">
        <v>869.16899999999998</v>
      </c>
      <c r="AU712">
        <v>380.52199999999999</v>
      </c>
      <c r="AV712">
        <v>780.63400000000001</v>
      </c>
      <c r="AW712">
        <v>727.48199999999997</v>
      </c>
      <c r="AX712">
        <v>730.68299999999999</v>
      </c>
      <c r="AY712">
        <v>1276.6089999999999</v>
      </c>
      <c r="AZ712">
        <v>1024.981</v>
      </c>
      <c r="BA712">
        <v>856.83799999999997</v>
      </c>
      <c r="BB712">
        <v>1120.471</v>
      </c>
      <c r="BC712">
        <v>699.952</v>
      </c>
      <c r="BD712">
        <v>487.43099999999998</v>
      </c>
      <c r="BE712">
        <v>566.84199999999998</v>
      </c>
      <c r="BF712">
        <v>474.08600000000001</v>
      </c>
      <c r="BG712">
        <v>282.93900000000002</v>
      </c>
      <c r="BH712">
        <v>281.89499999999998</v>
      </c>
      <c r="BI712">
        <v>252.53399999999999</v>
      </c>
      <c r="BJ712">
        <v>234.589</v>
      </c>
      <c r="BK712">
        <v>301.411</v>
      </c>
      <c r="BL712">
        <v>806.66</v>
      </c>
      <c r="BM712">
        <v>839.63199999999995</v>
      </c>
      <c r="BN712">
        <v>702.11</v>
      </c>
      <c r="BO712">
        <v>625.02599999999995</v>
      </c>
      <c r="BP712">
        <v>855.60900000000004</v>
      </c>
      <c r="BQ712">
        <v>942.98099999999999</v>
      </c>
      <c r="BR712">
        <v>894.48900000000003</v>
      </c>
      <c r="BS712">
        <v>1136.9849999999999</v>
      </c>
      <c r="BT712">
        <v>1053.4659999999999</v>
      </c>
      <c r="BU712">
        <v>1076.145</v>
      </c>
      <c r="BV712">
        <v>516</v>
      </c>
      <c r="BW712">
        <v>760.34199999999998</v>
      </c>
      <c r="BX712">
        <v>842.19100000000003</v>
      </c>
      <c r="BY712">
        <v>822.048</v>
      </c>
      <c r="BZ712">
        <v>1176.49</v>
      </c>
      <c r="CA712">
        <v>253.24600000000001</v>
      </c>
    </row>
    <row r="713" spans="7:79" x14ac:dyDescent="0.25">
      <c r="G713">
        <f t="shared" si="11"/>
        <v>24.194174757281555</v>
      </c>
      <c r="H713">
        <v>712</v>
      </c>
      <c r="I713">
        <v>625.13699999999994</v>
      </c>
      <c r="J713">
        <v>936.51</v>
      </c>
      <c r="K713">
        <v>1419.4110000000001</v>
      </c>
      <c r="L713">
        <v>1158.9190000000001</v>
      </c>
      <c r="M713">
        <v>1096.492</v>
      </c>
      <c r="N713">
        <v>1180.2570000000001</v>
      </c>
      <c r="O713">
        <v>868.68499999999995</v>
      </c>
      <c r="P713">
        <v>1383.3209999999999</v>
      </c>
      <c r="Q713">
        <v>1126.713</v>
      </c>
      <c r="R713">
        <v>1123.2860000000001</v>
      </c>
      <c r="S713">
        <v>1106.194</v>
      </c>
      <c r="T713">
        <v>1532.0820000000001</v>
      </c>
      <c r="U713">
        <v>1025.992</v>
      </c>
      <c r="V713">
        <v>1235.3230000000001</v>
      </c>
      <c r="W713">
        <v>1195.4549999999999</v>
      </c>
      <c r="X713">
        <v>1651.6880000000001</v>
      </c>
      <c r="Y713">
        <v>1822.7460000000001</v>
      </c>
      <c r="Z713">
        <v>1057.885</v>
      </c>
      <c r="AA713">
        <v>767.37099999999998</v>
      </c>
      <c r="AB713">
        <v>520.01400000000001</v>
      </c>
      <c r="AC713">
        <v>1521.4380000000001</v>
      </c>
      <c r="AD713">
        <v>1045.9739999999999</v>
      </c>
      <c r="AE713">
        <v>517.28599999999994</v>
      </c>
      <c r="AF713">
        <v>432.06200000000001</v>
      </c>
      <c r="AG713">
        <v>625.73900000000003</v>
      </c>
      <c r="AH713">
        <v>812.71299999999997</v>
      </c>
      <c r="AI713">
        <v>758.15700000000004</v>
      </c>
      <c r="AJ713">
        <v>1118.46</v>
      </c>
      <c r="AK713">
        <v>984.56600000000003</v>
      </c>
      <c r="AL713">
        <v>773.37699999999995</v>
      </c>
      <c r="AM713">
        <v>653.07299999999998</v>
      </c>
      <c r="AN713">
        <v>841.673</v>
      </c>
      <c r="AO713">
        <v>554.20500000000004</v>
      </c>
      <c r="AP713">
        <v>553.721</v>
      </c>
      <c r="AQ713">
        <v>542.60299999999995</v>
      </c>
      <c r="AR713">
        <v>424.25799999999998</v>
      </c>
      <c r="AS713">
        <v>517.86599999999999</v>
      </c>
      <c r="AT713">
        <v>862.798</v>
      </c>
      <c r="AU713">
        <v>385.11799999999999</v>
      </c>
      <c r="AV713">
        <v>769.89300000000003</v>
      </c>
      <c r="AW713">
        <v>716.91099999999994</v>
      </c>
      <c r="AX713">
        <v>723.702</v>
      </c>
      <c r="AY713">
        <v>1269.942</v>
      </c>
      <c r="AZ713">
        <v>1020.615</v>
      </c>
      <c r="BA713">
        <v>866.50699999999995</v>
      </c>
      <c r="BB713">
        <v>1122.0809999999999</v>
      </c>
      <c r="BC713">
        <v>701.84699999999998</v>
      </c>
      <c r="BD713">
        <v>483.95600000000002</v>
      </c>
      <c r="BE713">
        <v>557.38400000000001</v>
      </c>
      <c r="BF713">
        <v>471.44299999999998</v>
      </c>
      <c r="BG713">
        <v>284.11200000000002</v>
      </c>
      <c r="BH713">
        <v>289.44400000000002</v>
      </c>
      <c r="BI713">
        <v>247.511</v>
      </c>
      <c r="BJ713">
        <v>232.25200000000001</v>
      </c>
      <c r="BK713">
        <v>300.34899999999999</v>
      </c>
      <c r="BL713">
        <v>808.68</v>
      </c>
      <c r="BM713">
        <v>831.46600000000001</v>
      </c>
      <c r="BN713">
        <v>707.93</v>
      </c>
      <c r="BO713">
        <v>614.12199999999996</v>
      </c>
      <c r="BP713">
        <v>860.74199999999996</v>
      </c>
      <c r="BQ713">
        <v>947.03700000000003</v>
      </c>
      <c r="BR713">
        <v>904.45500000000004</v>
      </c>
      <c r="BS713">
        <v>1144.787</v>
      </c>
      <c r="BT713">
        <v>1045.7739999999999</v>
      </c>
      <c r="BU713">
        <v>1076.0429999999999</v>
      </c>
      <c r="BV713">
        <v>523.66399999999999</v>
      </c>
      <c r="BW713">
        <v>754.87</v>
      </c>
      <c r="BX713">
        <v>848.55700000000002</v>
      </c>
      <c r="BY713">
        <v>804.524</v>
      </c>
      <c r="BZ713">
        <v>1171.2550000000001</v>
      </c>
      <c r="CA713">
        <v>245.06299999999999</v>
      </c>
    </row>
    <row r="714" spans="7:79" x14ac:dyDescent="0.25">
      <c r="G714">
        <f t="shared" si="11"/>
        <v>24.228155339805827</v>
      </c>
      <c r="H714">
        <v>713</v>
      </c>
      <c r="I714">
        <v>620.63699999999994</v>
      </c>
      <c r="J714">
        <v>938.44899999999996</v>
      </c>
      <c r="K714">
        <v>1413.9760000000001</v>
      </c>
      <c r="L714">
        <v>1165.8599999999999</v>
      </c>
      <c r="M714">
        <v>1103.2950000000001</v>
      </c>
      <c r="N714">
        <v>1184.6179999999999</v>
      </c>
      <c r="O714">
        <v>869</v>
      </c>
      <c r="P714">
        <v>1367.3209999999999</v>
      </c>
      <c r="Q714">
        <v>1124.904</v>
      </c>
      <c r="R714">
        <v>1129.2139999999999</v>
      </c>
      <c r="S714">
        <v>1111.4680000000001</v>
      </c>
      <c r="T714">
        <v>1518.452</v>
      </c>
      <c r="U714">
        <v>1019.984</v>
      </c>
      <c r="V714">
        <v>1216.127</v>
      </c>
      <c r="W714">
        <v>1189.7850000000001</v>
      </c>
      <c r="X714">
        <v>1667.5</v>
      </c>
      <c r="Y714">
        <v>1810.7059999999999</v>
      </c>
      <c r="Z714">
        <v>1036.779</v>
      </c>
      <c r="AA714">
        <v>764.43499999999995</v>
      </c>
      <c r="AB714">
        <v>517.23299999999995</v>
      </c>
      <c r="AC714">
        <v>1515.5139999999999</v>
      </c>
      <c r="AD714">
        <v>1040.7739999999999</v>
      </c>
      <c r="AE714">
        <v>511.15899999999999</v>
      </c>
      <c r="AF714">
        <v>434.64400000000001</v>
      </c>
      <c r="AG714">
        <v>612.96699999999998</v>
      </c>
      <c r="AH714">
        <v>823.21299999999997</v>
      </c>
      <c r="AI714">
        <v>745.70699999999999</v>
      </c>
      <c r="AJ714">
        <v>1110.2180000000001</v>
      </c>
      <c r="AK714">
        <v>983.91</v>
      </c>
      <c r="AL714">
        <v>769.18499999999995</v>
      </c>
      <c r="AM714">
        <v>649.92700000000002</v>
      </c>
      <c r="AN714">
        <v>841.904</v>
      </c>
      <c r="AO714">
        <v>554.27800000000002</v>
      </c>
      <c r="AP714">
        <v>553.95600000000002</v>
      </c>
      <c r="AQ714">
        <v>536.69899999999996</v>
      </c>
      <c r="AR714">
        <v>424.94400000000002</v>
      </c>
      <c r="AS714">
        <v>515.20500000000004</v>
      </c>
      <c r="AT714">
        <v>856.476</v>
      </c>
      <c r="AU714">
        <v>389.50700000000001</v>
      </c>
      <c r="AV714">
        <v>758.02700000000004</v>
      </c>
      <c r="AW714">
        <v>704.36599999999999</v>
      </c>
      <c r="AX714">
        <v>710.654</v>
      </c>
      <c r="AY714">
        <v>1266.3140000000001</v>
      </c>
      <c r="AZ714">
        <v>1005.048</v>
      </c>
      <c r="BA714">
        <v>871.19100000000003</v>
      </c>
      <c r="BB714">
        <v>1122.1099999999999</v>
      </c>
      <c r="BC714">
        <v>706.58100000000002</v>
      </c>
      <c r="BD714">
        <v>481.161</v>
      </c>
      <c r="BE714">
        <v>548.14400000000001</v>
      </c>
      <c r="BF714">
        <v>471.44299999999998</v>
      </c>
      <c r="BG714">
        <v>281.88799999999998</v>
      </c>
      <c r="BH714">
        <v>294.15300000000002</v>
      </c>
      <c r="BI714">
        <v>240.857</v>
      </c>
      <c r="BJ714">
        <v>229.19900000000001</v>
      </c>
      <c r="BK714">
        <v>300.01400000000001</v>
      </c>
      <c r="BL714">
        <v>814.51300000000003</v>
      </c>
      <c r="BM714">
        <v>820.54100000000005</v>
      </c>
      <c r="BN714">
        <v>708.88</v>
      </c>
      <c r="BO714">
        <v>609.17399999999998</v>
      </c>
      <c r="BP714">
        <v>859.21900000000005</v>
      </c>
      <c r="BQ714">
        <v>944.36900000000003</v>
      </c>
      <c r="BR714">
        <v>904.55700000000002</v>
      </c>
      <c r="BS714">
        <v>1150.9780000000001</v>
      </c>
      <c r="BT714">
        <v>1039.7819999999999</v>
      </c>
      <c r="BU714">
        <v>1079.9349999999999</v>
      </c>
      <c r="BV714">
        <v>534.44000000000005</v>
      </c>
      <c r="BW714">
        <v>756.15800000000002</v>
      </c>
      <c r="BX714">
        <v>856.34799999999996</v>
      </c>
      <c r="BY714">
        <v>794.21400000000006</v>
      </c>
      <c r="BZ714">
        <v>1171.2249999999999</v>
      </c>
      <c r="CA714">
        <v>234.72200000000001</v>
      </c>
    </row>
    <row r="715" spans="7:79" x14ac:dyDescent="0.25">
      <c r="G715">
        <f t="shared" si="11"/>
        <v>24.262135922330099</v>
      </c>
      <c r="H715">
        <v>714</v>
      </c>
      <c r="I715">
        <v>617.59500000000003</v>
      </c>
      <c r="J715">
        <v>936.07500000000005</v>
      </c>
      <c r="K715">
        <v>1413.452</v>
      </c>
      <c r="L715">
        <v>1171.7429999999999</v>
      </c>
      <c r="M715">
        <v>1112.221</v>
      </c>
      <c r="N715">
        <v>1187.347</v>
      </c>
      <c r="O715">
        <v>867.49300000000005</v>
      </c>
      <c r="P715">
        <v>1350.153</v>
      </c>
      <c r="Q715">
        <v>1128.9929999999999</v>
      </c>
      <c r="R715">
        <v>1134.913</v>
      </c>
      <c r="S715">
        <v>1122.347</v>
      </c>
      <c r="T715">
        <v>1507.192</v>
      </c>
      <c r="U715">
        <v>1009.347</v>
      </c>
      <c r="V715">
        <v>1200.1079999999999</v>
      </c>
      <c r="W715">
        <v>1186.355</v>
      </c>
      <c r="X715">
        <v>1680.616</v>
      </c>
      <c r="Y715">
        <v>1803.818</v>
      </c>
      <c r="Z715">
        <v>1021.317</v>
      </c>
      <c r="AA715">
        <v>764.63699999999994</v>
      </c>
      <c r="AB715">
        <v>514.02700000000004</v>
      </c>
      <c r="AC715">
        <v>1517.528</v>
      </c>
      <c r="AD715">
        <v>1041.1559999999999</v>
      </c>
      <c r="AE715">
        <v>508.262</v>
      </c>
      <c r="AF715">
        <v>435.69200000000001</v>
      </c>
      <c r="AG715">
        <v>599.55399999999997</v>
      </c>
      <c r="AH715">
        <v>833.89300000000003</v>
      </c>
      <c r="AI715">
        <v>740.41399999999999</v>
      </c>
      <c r="AJ715">
        <v>1107.855</v>
      </c>
      <c r="AK715">
        <v>985.56600000000003</v>
      </c>
      <c r="AL715">
        <v>768.74699999999996</v>
      </c>
      <c r="AM715">
        <v>646.06200000000001</v>
      </c>
      <c r="AN715">
        <v>841.26</v>
      </c>
      <c r="AO715">
        <v>557.03300000000002</v>
      </c>
      <c r="AP715">
        <v>557.41200000000003</v>
      </c>
      <c r="AQ715">
        <v>528.779</v>
      </c>
      <c r="AR715">
        <v>425.64499999999998</v>
      </c>
      <c r="AS715">
        <v>510.74099999999999</v>
      </c>
      <c r="AT715">
        <v>850.71</v>
      </c>
      <c r="AU715">
        <v>391.83800000000002</v>
      </c>
      <c r="AV715">
        <v>746.95500000000004</v>
      </c>
      <c r="AW715">
        <v>695.125</v>
      </c>
      <c r="AX715">
        <v>698.35599999999999</v>
      </c>
      <c r="AY715">
        <v>1264.2239999999999</v>
      </c>
      <c r="AZ715">
        <v>985.221</v>
      </c>
      <c r="BA715">
        <v>869.16200000000003</v>
      </c>
      <c r="BB715">
        <v>1122.316</v>
      </c>
      <c r="BC715">
        <v>711.21799999999996</v>
      </c>
      <c r="BD715">
        <v>479.88299999999998</v>
      </c>
      <c r="BE715">
        <v>540.84900000000005</v>
      </c>
      <c r="BF715">
        <v>470.8</v>
      </c>
      <c r="BG715">
        <v>277.05099999999999</v>
      </c>
      <c r="BH715">
        <v>294.78199999999998</v>
      </c>
      <c r="BI715">
        <v>235.233</v>
      </c>
      <c r="BJ715">
        <v>225.78800000000001</v>
      </c>
      <c r="BK715">
        <v>299.733</v>
      </c>
      <c r="BL715">
        <v>817.60299999999995</v>
      </c>
      <c r="BM715">
        <v>810.96199999999999</v>
      </c>
      <c r="BN715">
        <v>703.95</v>
      </c>
      <c r="BO715">
        <v>608.774</v>
      </c>
      <c r="BP715">
        <v>850.91399999999999</v>
      </c>
      <c r="BQ715">
        <v>935.5</v>
      </c>
      <c r="BR715">
        <v>893.03399999999999</v>
      </c>
      <c r="BS715">
        <v>1152.5070000000001</v>
      </c>
      <c r="BT715">
        <v>1034.098</v>
      </c>
      <c r="BU715">
        <v>1086.6880000000001</v>
      </c>
      <c r="BV715">
        <v>544.44799999999998</v>
      </c>
      <c r="BW715">
        <v>764.04100000000005</v>
      </c>
      <c r="BX715">
        <v>864.47799999999995</v>
      </c>
      <c r="BY715">
        <v>795.46799999999996</v>
      </c>
      <c r="BZ715">
        <v>1176.2550000000001</v>
      </c>
      <c r="CA715">
        <v>225.79400000000001</v>
      </c>
    </row>
    <row r="716" spans="7:79" x14ac:dyDescent="0.25">
      <c r="G716">
        <f t="shared" si="11"/>
        <v>24.296116504854371</v>
      </c>
      <c r="H716">
        <v>715</v>
      </c>
      <c r="I716">
        <v>616.02599999999995</v>
      </c>
      <c r="J716">
        <v>928.87800000000004</v>
      </c>
      <c r="K716">
        <v>1415.7819999999999</v>
      </c>
      <c r="L716">
        <v>1173.316</v>
      </c>
      <c r="M716">
        <v>1124.549</v>
      </c>
      <c r="N716">
        <v>1187.201</v>
      </c>
      <c r="O716">
        <v>863.32899999999995</v>
      </c>
      <c r="P716">
        <v>1335.847</v>
      </c>
      <c r="Q716">
        <v>1135.5150000000001</v>
      </c>
      <c r="R716">
        <v>1140.127</v>
      </c>
      <c r="S716">
        <v>1135.2819999999999</v>
      </c>
      <c r="T716">
        <v>1507.9380000000001</v>
      </c>
      <c r="U716">
        <v>1000.645</v>
      </c>
      <c r="V716">
        <v>1188.2650000000001</v>
      </c>
      <c r="W716">
        <v>1184.306</v>
      </c>
      <c r="X716">
        <v>1690.759</v>
      </c>
      <c r="Y716">
        <v>1803.3969999999999</v>
      </c>
      <c r="Z716">
        <v>1015.067</v>
      </c>
      <c r="AA716">
        <v>767.56500000000005</v>
      </c>
      <c r="AB716">
        <v>509.94499999999999</v>
      </c>
      <c r="AC716">
        <v>1532.3889999999999</v>
      </c>
      <c r="AD716">
        <v>1050.009</v>
      </c>
      <c r="AE716">
        <v>507.36500000000001</v>
      </c>
      <c r="AF716">
        <v>431.66399999999999</v>
      </c>
      <c r="AG716">
        <v>590.45699999999999</v>
      </c>
      <c r="AH716">
        <v>838.95899999999995</v>
      </c>
      <c r="AI716">
        <v>741.95699999999999</v>
      </c>
      <c r="AJ716">
        <v>1114.8789999999999</v>
      </c>
      <c r="AK716">
        <v>994.63900000000001</v>
      </c>
      <c r="AL716">
        <v>769.56200000000001</v>
      </c>
      <c r="AM716">
        <v>641.57100000000003</v>
      </c>
      <c r="AN716">
        <v>840.26900000000001</v>
      </c>
      <c r="AO716">
        <v>561.09299999999996</v>
      </c>
      <c r="AP716">
        <v>563.25</v>
      </c>
      <c r="AQ716">
        <v>521.529</v>
      </c>
      <c r="AR716">
        <v>426.298</v>
      </c>
      <c r="AS716">
        <v>505.5</v>
      </c>
      <c r="AT716">
        <v>843.57299999999998</v>
      </c>
      <c r="AU716">
        <v>391.41899999999998</v>
      </c>
      <c r="AV716">
        <v>739.09799999999996</v>
      </c>
      <c r="AW716">
        <v>693.18799999999999</v>
      </c>
      <c r="AX716">
        <v>690.25</v>
      </c>
      <c r="AY716">
        <v>1260.885</v>
      </c>
      <c r="AZ716">
        <v>970.25</v>
      </c>
      <c r="BA716">
        <v>860.39700000000005</v>
      </c>
      <c r="BB716">
        <v>1123.1769999999999</v>
      </c>
      <c r="BC716">
        <v>712.44399999999996</v>
      </c>
      <c r="BD716">
        <v>479.83199999999999</v>
      </c>
      <c r="BE716">
        <v>536.49300000000005</v>
      </c>
      <c r="BF716">
        <v>467.18599999999998</v>
      </c>
      <c r="BG716">
        <v>271.60199999999998</v>
      </c>
      <c r="BH716">
        <v>291.50799999999998</v>
      </c>
      <c r="BI716">
        <v>231.78899999999999</v>
      </c>
      <c r="BJ716">
        <v>221.483</v>
      </c>
      <c r="BK716">
        <v>298.21199999999999</v>
      </c>
      <c r="BL716">
        <v>812.71199999999999</v>
      </c>
      <c r="BM716">
        <v>805.72900000000004</v>
      </c>
      <c r="BN716">
        <v>697.4</v>
      </c>
      <c r="BO716">
        <v>608.03499999999997</v>
      </c>
      <c r="BP716">
        <v>838.45</v>
      </c>
      <c r="BQ716">
        <v>923.81200000000001</v>
      </c>
      <c r="BR716">
        <v>873.77300000000002</v>
      </c>
      <c r="BS716">
        <v>1148.0219999999999</v>
      </c>
      <c r="BT716">
        <v>1027.7139999999999</v>
      </c>
      <c r="BU716">
        <v>1092.71</v>
      </c>
      <c r="BV716">
        <v>549.55999999999995</v>
      </c>
      <c r="BW716">
        <v>773.37699999999995</v>
      </c>
      <c r="BX716">
        <v>870.35699999999997</v>
      </c>
      <c r="BY716">
        <v>804.82500000000005</v>
      </c>
      <c r="BZ716">
        <v>1181.99</v>
      </c>
      <c r="CA716">
        <v>221.41300000000001</v>
      </c>
    </row>
    <row r="717" spans="7:79" x14ac:dyDescent="0.25">
      <c r="G717">
        <f t="shared" si="11"/>
        <v>24.330097087378643</v>
      </c>
      <c r="H717">
        <v>716</v>
      </c>
      <c r="I717">
        <v>616.553</v>
      </c>
      <c r="J717">
        <v>920.40800000000002</v>
      </c>
      <c r="K717">
        <v>1415.9760000000001</v>
      </c>
      <c r="L717">
        <v>1170.1179999999999</v>
      </c>
      <c r="M717">
        <v>1139.5820000000001</v>
      </c>
      <c r="N717">
        <v>1188.403</v>
      </c>
      <c r="O717">
        <v>857.69200000000001</v>
      </c>
      <c r="P717">
        <v>1327.537</v>
      </c>
      <c r="Q717">
        <v>1140.625</v>
      </c>
      <c r="R717">
        <v>1146.825</v>
      </c>
      <c r="S717">
        <v>1145.1690000000001</v>
      </c>
      <c r="T717">
        <v>1523.61</v>
      </c>
      <c r="U717">
        <v>998.60500000000002</v>
      </c>
      <c r="V717">
        <v>1183.431</v>
      </c>
      <c r="W717">
        <v>1181.6610000000001</v>
      </c>
      <c r="X717">
        <v>1701.3209999999999</v>
      </c>
      <c r="Y717">
        <v>1810.6189999999999</v>
      </c>
      <c r="Z717">
        <v>1017.038</v>
      </c>
      <c r="AA717">
        <v>769.25</v>
      </c>
      <c r="AB717">
        <v>506.60300000000001</v>
      </c>
      <c r="AC717">
        <v>1558.347</v>
      </c>
      <c r="AD717">
        <v>1067.261</v>
      </c>
      <c r="AE717">
        <v>504.524</v>
      </c>
      <c r="AF717">
        <v>422.44499999999999</v>
      </c>
      <c r="AG717">
        <v>589.06500000000005</v>
      </c>
      <c r="AH717">
        <v>835.22900000000004</v>
      </c>
      <c r="AI717">
        <v>748.25699999999995</v>
      </c>
      <c r="AJ717">
        <v>1131.8230000000001</v>
      </c>
      <c r="AK717">
        <v>1012.402</v>
      </c>
      <c r="AL717">
        <v>768.93200000000002</v>
      </c>
      <c r="AM717">
        <v>636.31100000000004</v>
      </c>
      <c r="AN717">
        <v>837.39400000000001</v>
      </c>
      <c r="AO717">
        <v>565.22500000000002</v>
      </c>
      <c r="AP717">
        <v>568.58100000000002</v>
      </c>
      <c r="AQ717">
        <v>517.43399999999997</v>
      </c>
      <c r="AR717">
        <v>426.96</v>
      </c>
      <c r="AS717">
        <v>499.5</v>
      </c>
      <c r="AT717">
        <v>833.10500000000002</v>
      </c>
      <c r="AU717">
        <v>388.81599999999997</v>
      </c>
      <c r="AV717">
        <v>736.24099999999999</v>
      </c>
      <c r="AW717">
        <v>698.46400000000006</v>
      </c>
      <c r="AX717">
        <v>686.85599999999999</v>
      </c>
      <c r="AY717">
        <v>1255.212</v>
      </c>
      <c r="AZ717">
        <v>965.18299999999999</v>
      </c>
      <c r="BA717">
        <v>847.07399999999996</v>
      </c>
      <c r="BB717">
        <v>1122.809</v>
      </c>
      <c r="BC717">
        <v>709.40300000000002</v>
      </c>
      <c r="BD717">
        <v>480.91199999999998</v>
      </c>
      <c r="BE717">
        <v>534.55499999999995</v>
      </c>
      <c r="BF717">
        <v>460.55</v>
      </c>
      <c r="BG717">
        <v>268.59199999999998</v>
      </c>
      <c r="BH717">
        <v>284.90300000000002</v>
      </c>
      <c r="BI717">
        <v>230.09</v>
      </c>
      <c r="BJ717">
        <v>215.483</v>
      </c>
      <c r="BK717">
        <v>294.459</v>
      </c>
      <c r="BL717">
        <v>800.11500000000001</v>
      </c>
      <c r="BM717">
        <v>805.92499999999995</v>
      </c>
      <c r="BN717">
        <v>695.65</v>
      </c>
      <c r="BO717">
        <v>602.58299999999997</v>
      </c>
      <c r="BP717">
        <v>826.21900000000005</v>
      </c>
      <c r="BQ717">
        <v>913.8</v>
      </c>
      <c r="BR717">
        <v>854.42</v>
      </c>
      <c r="BS717">
        <v>1138.162</v>
      </c>
      <c r="BT717">
        <v>1020.263</v>
      </c>
      <c r="BU717">
        <v>1093.8989999999999</v>
      </c>
      <c r="BV717">
        <v>546.97400000000005</v>
      </c>
      <c r="BW717">
        <v>778.75300000000004</v>
      </c>
      <c r="BX717">
        <v>871.42600000000004</v>
      </c>
      <c r="BY717">
        <v>814.11900000000003</v>
      </c>
      <c r="BZ717">
        <v>1183.3530000000001</v>
      </c>
      <c r="CA717">
        <v>222.77</v>
      </c>
    </row>
    <row r="718" spans="7:79" x14ac:dyDescent="0.25">
      <c r="G718">
        <f t="shared" si="11"/>
        <v>24.364077669902915</v>
      </c>
      <c r="H718">
        <v>717</v>
      </c>
      <c r="I718">
        <v>619.47900000000004</v>
      </c>
      <c r="J718">
        <v>914.60500000000002</v>
      </c>
      <c r="K718">
        <v>1409.8869999999999</v>
      </c>
      <c r="L718">
        <v>1163.6179999999999</v>
      </c>
      <c r="M718">
        <v>1153.771</v>
      </c>
      <c r="N718">
        <v>1195.451</v>
      </c>
      <c r="O718">
        <v>852.274</v>
      </c>
      <c r="P718">
        <v>1326.079</v>
      </c>
      <c r="Q718">
        <v>1141.8530000000001</v>
      </c>
      <c r="R718">
        <v>1156.96</v>
      </c>
      <c r="S718">
        <v>1147.7819999999999</v>
      </c>
      <c r="T718">
        <v>1547.2950000000001</v>
      </c>
      <c r="U718">
        <v>1001.6609999999999</v>
      </c>
      <c r="V718">
        <v>1184.6959999999999</v>
      </c>
      <c r="W718">
        <v>1177.4960000000001</v>
      </c>
      <c r="X718">
        <v>1712.125</v>
      </c>
      <c r="Y718">
        <v>1825.3330000000001</v>
      </c>
      <c r="Z718">
        <v>1020.692</v>
      </c>
      <c r="AA718">
        <v>765.94399999999996</v>
      </c>
      <c r="AB718">
        <v>506.71199999999999</v>
      </c>
      <c r="AC718">
        <v>1588.799</v>
      </c>
      <c r="AD718">
        <v>1087.9649999999999</v>
      </c>
      <c r="AE718">
        <v>497.19799999999998</v>
      </c>
      <c r="AF718">
        <v>412.43799999999999</v>
      </c>
      <c r="AG718">
        <v>594.29300000000001</v>
      </c>
      <c r="AH718">
        <v>825.45100000000002</v>
      </c>
      <c r="AI718">
        <v>756.64300000000003</v>
      </c>
      <c r="AJ718">
        <v>1155.1690000000001</v>
      </c>
      <c r="AK718">
        <v>1034.164</v>
      </c>
      <c r="AL718">
        <v>765.32899999999995</v>
      </c>
      <c r="AM718">
        <v>631.60400000000004</v>
      </c>
      <c r="AN718">
        <v>830.94200000000001</v>
      </c>
      <c r="AO718">
        <v>568.35799999999995</v>
      </c>
      <c r="AP718">
        <v>570.57399999999996</v>
      </c>
      <c r="AQ718">
        <v>517.30100000000004</v>
      </c>
      <c r="AR718">
        <v>426.62099999999998</v>
      </c>
      <c r="AS718">
        <v>491.67</v>
      </c>
      <c r="AT718">
        <v>820.33100000000002</v>
      </c>
      <c r="AU718">
        <v>385.77199999999999</v>
      </c>
      <c r="AV718">
        <v>738.79499999999996</v>
      </c>
      <c r="AW718">
        <v>707.18799999999999</v>
      </c>
      <c r="AX718">
        <v>688.33699999999999</v>
      </c>
      <c r="AY718">
        <v>1249.231</v>
      </c>
      <c r="AZ718">
        <v>969.048</v>
      </c>
      <c r="BA718">
        <v>834.625</v>
      </c>
      <c r="BB718">
        <v>1118.809</v>
      </c>
      <c r="BC718">
        <v>704.94399999999996</v>
      </c>
      <c r="BD718">
        <v>483.01499999999999</v>
      </c>
      <c r="BE718">
        <v>533.39</v>
      </c>
      <c r="BF718">
        <v>453.37900000000002</v>
      </c>
      <c r="BG718">
        <v>270.14299999999997</v>
      </c>
      <c r="BH718">
        <v>274.99200000000002</v>
      </c>
      <c r="BI718">
        <v>228.66200000000001</v>
      </c>
      <c r="BJ718">
        <v>208.07300000000001</v>
      </c>
      <c r="BK718">
        <v>289.46600000000001</v>
      </c>
      <c r="BL718">
        <v>785.44899999999996</v>
      </c>
      <c r="BM718">
        <v>810.59400000000005</v>
      </c>
      <c r="BN718">
        <v>701.55</v>
      </c>
      <c r="BO718">
        <v>592.84400000000005</v>
      </c>
      <c r="BP718">
        <v>818.81500000000005</v>
      </c>
      <c r="BQ718">
        <v>908.625</v>
      </c>
      <c r="BR718">
        <v>840.97699999999998</v>
      </c>
      <c r="BS718">
        <v>1126.2940000000001</v>
      </c>
      <c r="BT718">
        <v>1013.165</v>
      </c>
      <c r="BU718">
        <v>1087.9269999999999</v>
      </c>
      <c r="BV718">
        <v>536.81899999999996</v>
      </c>
      <c r="BW718">
        <v>777.60299999999995</v>
      </c>
      <c r="BX718">
        <v>867.60900000000004</v>
      </c>
      <c r="BY718">
        <v>815.71400000000006</v>
      </c>
      <c r="BZ718">
        <v>1177.7840000000001</v>
      </c>
      <c r="CA718">
        <v>228.69800000000001</v>
      </c>
    </row>
    <row r="719" spans="7:79" x14ac:dyDescent="0.25">
      <c r="G719">
        <f t="shared" si="11"/>
        <v>24.398058252427187</v>
      </c>
      <c r="H719">
        <v>718</v>
      </c>
      <c r="I719">
        <v>624.49</v>
      </c>
      <c r="J719">
        <v>911.93200000000002</v>
      </c>
      <c r="K719">
        <v>1397.7260000000001</v>
      </c>
      <c r="L719">
        <v>1153.6769999999999</v>
      </c>
      <c r="M719">
        <v>1162.664</v>
      </c>
      <c r="N719">
        <v>1206.653</v>
      </c>
      <c r="O719">
        <v>848.23299999999995</v>
      </c>
      <c r="P719">
        <v>1329.3109999999999</v>
      </c>
      <c r="Q719">
        <v>1140.0219999999999</v>
      </c>
      <c r="R719">
        <v>1167.6110000000001</v>
      </c>
      <c r="S719">
        <v>1142.3309999999999</v>
      </c>
      <c r="T719">
        <v>1568.096</v>
      </c>
      <c r="U719">
        <v>1004.6130000000001</v>
      </c>
      <c r="V719">
        <v>1187.3530000000001</v>
      </c>
      <c r="W719">
        <v>1172.5540000000001</v>
      </c>
      <c r="X719">
        <v>1717.4549999999999</v>
      </c>
      <c r="Y719">
        <v>1842.4290000000001</v>
      </c>
      <c r="Z719">
        <v>1020.462</v>
      </c>
      <c r="AA719">
        <v>758.85500000000002</v>
      </c>
      <c r="AB719">
        <v>511.44499999999999</v>
      </c>
      <c r="AC719">
        <v>1615.299</v>
      </c>
      <c r="AD719">
        <v>1103.922</v>
      </c>
      <c r="AE719">
        <v>487.07100000000003</v>
      </c>
      <c r="AF719">
        <v>406.952</v>
      </c>
      <c r="AG719">
        <v>602.12</v>
      </c>
      <c r="AH719">
        <v>816.87699999999995</v>
      </c>
      <c r="AI719">
        <v>763.62099999999998</v>
      </c>
      <c r="AJ719">
        <v>1179.6769999999999</v>
      </c>
      <c r="AK719">
        <v>1053.0250000000001</v>
      </c>
      <c r="AL719">
        <v>759.97900000000004</v>
      </c>
      <c r="AM719">
        <v>629.66700000000003</v>
      </c>
      <c r="AN719">
        <v>821.798</v>
      </c>
      <c r="AO719">
        <v>569.58900000000006</v>
      </c>
      <c r="AP719">
        <v>568.10299999999995</v>
      </c>
      <c r="AQ719">
        <v>519.19899999999996</v>
      </c>
      <c r="AR719">
        <v>425.07299999999998</v>
      </c>
      <c r="AS719">
        <v>481.464</v>
      </c>
      <c r="AT719">
        <v>807.87900000000002</v>
      </c>
      <c r="AU719">
        <v>384.279</v>
      </c>
      <c r="AV719">
        <v>746.33900000000006</v>
      </c>
      <c r="AW719">
        <v>714.86599999999999</v>
      </c>
      <c r="AX719">
        <v>696.01</v>
      </c>
      <c r="AY719">
        <v>1245.1089999999999</v>
      </c>
      <c r="AZ719">
        <v>977.03800000000001</v>
      </c>
      <c r="BA719">
        <v>829.25699999999995</v>
      </c>
      <c r="BB719">
        <v>1111.6469999999999</v>
      </c>
      <c r="BC719">
        <v>703.048</v>
      </c>
      <c r="BD719">
        <v>486.43799999999999</v>
      </c>
      <c r="BE719">
        <v>531.37</v>
      </c>
      <c r="BF719">
        <v>448.77100000000002</v>
      </c>
      <c r="BG719">
        <v>274.60199999999998</v>
      </c>
      <c r="BH719">
        <v>263.25</v>
      </c>
      <c r="BI719">
        <v>226.316</v>
      </c>
      <c r="BJ719">
        <v>201.55</v>
      </c>
      <c r="BK719">
        <v>285.12299999999999</v>
      </c>
      <c r="BL719">
        <v>775.75</v>
      </c>
      <c r="BM719">
        <v>816.38300000000004</v>
      </c>
      <c r="BN719">
        <v>713.38</v>
      </c>
      <c r="BO719">
        <v>583.93899999999996</v>
      </c>
      <c r="BP719">
        <v>819.83399999999995</v>
      </c>
      <c r="BQ719">
        <v>908.22500000000002</v>
      </c>
      <c r="BR719">
        <v>835.34100000000001</v>
      </c>
      <c r="BS719">
        <v>1117.9849999999999</v>
      </c>
      <c r="BT719">
        <v>1011.1950000000001</v>
      </c>
      <c r="BU719">
        <v>1075</v>
      </c>
      <c r="BV719">
        <v>523.08600000000001</v>
      </c>
      <c r="BW719">
        <v>772.92499999999995</v>
      </c>
      <c r="BX719">
        <v>860.774</v>
      </c>
      <c r="BY719">
        <v>806.93700000000001</v>
      </c>
      <c r="BZ719">
        <v>1165.539</v>
      </c>
      <c r="CA719">
        <v>236.952</v>
      </c>
    </row>
    <row r="720" spans="7:79" x14ac:dyDescent="0.25">
      <c r="G720">
        <f t="shared" si="11"/>
        <v>24.432038834951456</v>
      </c>
      <c r="H720">
        <v>719</v>
      </c>
      <c r="I720">
        <v>630.23199999999997</v>
      </c>
      <c r="J720">
        <v>910.42200000000003</v>
      </c>
      <c r="K720">
        <v>1384.4760000000001</v>
      </c>
      <c r="L720">
        <v>1140.6469999999999</v>
      </c>
      <c r="M720">
        <v>1164.451</v>
      </c>
      <c r="N720">
        <v>1216.069</v>
      </c>
      <c r="O720">
        <v>847.548</v>
      </c>
      <c r="P720">
        <v>1332.5319999999999</v>
      </c>
      <c r="Q720">
        <v>1138.6099999999999</v>
      </c>
      <c r="R720">
        <v>1172.3409999999999</v>
      </c>
      <c r="S720">
        <v>1132.347</v>
      </c>
      <c r="T720">
        <v>1580.404</v>
      </c>
      <c r="U720">
        <v>1004.048</v>
      </c>
      <c r="V720">
        <v>1188.402</v>
      </c>
      <c r="W720">
        <v>1168.0250000000001</v>
      </c>
      <c r="X720">
        <v>1711.268</v>
      </c>
      <c r="Y720">
        <v>1853.1590000000001</v>
      </c>
      <c r="Z720">
        <v>1017.048</v>
      </c>
      <c r="AA720">
        <v>752.98400000000004</v>
      </c>
      <c r="AB720">
        <v>519.23299999999995</v>
      </c>
      <c r="AC720">
        <v>1629.66</v>
      </c>
      <c r="AD720">
        <v>1110.5909999999999</v>
      </c>
      <c r="AE720">
        <v>477.88900000000001</v>
      </c>
      <c r="AF720">
        <v>407.911</v>
      </c>
      <c r="AG720">
        <v>609.08699999999999</v>
      </c>
      <c r="AH720">
        <v>815.86099999999999</v>
      </c>
      <c r="AI720">
        <v>765.24300000000005</v>
      </c>
      <c r="AJ720">
        <v>1200.3789999999999</v>
      </c>
      <c r="AK720">
        <v>1064.8030000000001</v>
      </c>
      <c r="AL720">
        <v>756.048</v>
      </c>
      <c r="AM720">
        <v>632.53700000000003</v>
      </c>
      <c r="AN720">
        <v>814.24</v>
      </c>
      <c r="AO720">
        <v>569.09299999999996</v>
      </c>
      <c r="AP720">
        <v>563.17600000000004</v>
      </c>
      <c r="AQ720">
        <v>521.43399999999997</v>
      </c>
      <c r="AR720">
        <v>423.48399999999998</v>
      </c>
      <c r="AS720">
        <v>470.57100000000003</v>
      </c>
      <c r="AT720">
        <v>798.976</v>
      </c>
      <c r="AU720">
        <v>385.41899999999998</v>
      </c>
      <c r="AV720">
        <v>757.81200000000001</v>
      </c>
      <c r="AW720">
        <v>719.79499999999996</v>
      </c>
      <c r="AX720">
        <v>709.35599999999999</v>
      </c>
      <c r="AY720">
        <v>1245.5</v>
      </c>
      <c r="AZ720">
        <v>984.423</v>
      </c>
      <c r="BA720">
        <v>834.21299999999997</v>
      </c>
      <c r="BB720">
        <v>1104.5519999999999</v>
      </c>
      <c r="BC720">
        <v>704.66099999999994</v>
      </c>
      <c r="BD720">
        <v>491.82499999999999</v>
      </c>
      <c r="BE720">
        <v>529.58900000000006</v>
      </c>
      <c r="BF720">
        <v>449.2</v>
      </c>
      <c r="BG720">
        <v>277.745</v>
      </c>
      <c r="BH720">
        <v>253.161</v>
      </c>
      <c r="BI720">
        <v>223.173</v>
      </c>
      <c r="BJ720">
        <v>198.98699999999999</v>
      </c>
      <c r="BK720">
        <v>282.74</v>
      </c>
      <c r="BL720">
        <v>775.00599999999997</v>
      </c>
      <c r="BM720">
        <v>819.75199999999995</v>
      </c>
      <c r="BN720">
        <v>726.88</v>
      </c>
      <c r="BO720">
        <v>583.44299999999998</v>
      </c>
      <c r="BP720">
        <v>829.56299999999999</v>
      </c>
      <c r="BQ720">
        <v>909.50599999999997</v>
      </c>
      <c r="BR720">
        <v>835.75</v>
      </c>
      <c r="BS720">
        <v>1118.0519999999999</v>
      </c>
      <c r="BT720">
        <v>1018.91</v>
      </c>
      <c r="BU720">
        <v>1058.1379999999999</v>
      </c>
      <c r="BV720">
        <v>512.12900000000002</v>
      </c>
      <c r="BW720">
        <v>769.97299999999996</v>
      </c>
      <c r="BX720">
        <v>852.17399999999998</v>
      </c>
      <c r="BY720">
        <v>791.33299999999997</v>
      </c>
      <c r="BZ720">
        <v>1149.1179999999999</v>
      </c>
      <c r="CA720">
        <v>245.429</v>
      </c>
    </row>
    <row r="721" spans="7:79" x14ac:dyDescent="0.25">
      <c r="G721">
        <f t="shared" si="11"/>
        <v>24.466019417475728</v>
      </c>
      <c r="H721">
        <v>720</v>
      </c>
      <c r="I721">
        <v>634.75300000000004</v>
      </c>
      <c r="J721">
        <v>908.72799999999995</v>
      </c>
      <c r="K721">
        <v>1376.7739999999999</v>
      </c>
      <c r="L721">
        <v>1129.346</v>
      </c>
      <c r="M721">
        <v>1161.2380000000001</v>
      </c>
      <c r="N721">
        <v>1219.979</v>
      </c>
      <c r="O721">
        <v>852.65800000000002</v>
      </c>
      <c r="P721">
        <v>1331.6320000000001</v>
      </c>
      <c r="Q721">
        <v>1141.3309999999999</v>
      </c>
      <c r="R721">
        <v>1167.7380000000001</v>
      </c>
      <c r="S721">
        <v>1124.298</v>
      </c>
      <c r="T721">
        <v>1586.212</v>
      </c>
      <c r="U721">
        <v>1000.419</v>
      </c>
      <c r="V721">
        <v>1191.1859999999999</v>
      </c>
      <c r="W721">
        <v>1165.8430000000001</v>
      </c>
      <c r="X721">
        <v>1695.2139999999999</v>
      </c>
      <c r="Y721">
        <v>1851.444</v>
      </c>
      <c r="Z721">
        <v>1016.721</v>
      </c>
      <c r="AA721">
        <v>751.90300000000002</v>
      </c>
      <c r="AB721">
        <v>527.452</v>
      </c>
      <c r="AC721">
        <v>1626.2080000000001</v>
      </c>
      <c r="AD721">
        <v>1111.096</v>
      </c>
      <c r="AE721">
        <v>472.35700000000003</v>
      </c>
      <c r="AF721">
        <v>414.25299999999999</v>
      </c>
      <c r="AG721">
        <v>614.68499999999995</v>
      </c>
      <c r="AH721">
        <v>823.73800000000006</v>
      </c>
      <c r="AI721">
        <v>760.23599999999999</v>
      </c>
      <c r="AJ721">
        <v>1213.3389999999999</v>
      </c>
      <c r="AK721">
        <v>1068.4670000000001</v>
      </c>
      <c r="AL721">
        <v>756.58900000000006</v>
      </c>
      <c r="AM721">
        <v>640.66099999999994</v>
      </c>
      <c r="AN721">
        <v>814.11500000000001</v>
      </c>
      <c r="AO721">
        <v>568.47</v>
      </c>
      <c r="AP721">
        <v>559.05100000000004</v>
      </c>
      <c r="AQ721">
        <v>525.52200000000005</v>
      </c>
      <c r="AR721">
        <v>423.952</v>
      </c>
      <c r="AS721">
        <v>463.875</v>
      </c>
      <c r="AT721">
        <v>796.69399999999996</v>
      </c>
      <c r="AU721">
        <v>388.99299999999999</v>
      </c>
      <c r="AV721">
        <v>770.95500000000004</v>
      </c>
      <c r="AW721">
        <v>723.625</v>
      </c>
      <c r="AX721">
        <v>725</v>
      </c>
      <c r="AY721">
        <v>1251.9290000000001</v>
      </c>
      <c r="AZ721">
        <v>991.83699999999999</v>
      </c>
      <c r="BA721">
        <v>847.64700000000005</v>
      </c>
      <c r="BB721">
        <v>1100.4849999999999</v>
      </c>
      <c r="BC721">
        <v>708.25</v>
      </c>
      <c r="BD721">
        <v>499.66399999999999</v>
      </c>
      <c r="BE721">
        <v>531.28099999999995</v>
      </c>
      <c r="BF721">
        <v>455.85</v>
      </c>
      <c r="BG721">
        <v>276.41800000000001</v>
      </c>
      <c r="BH721">
        <v>249.315</v>
      </c>
      <c r="BI721">
        <v>221.72200000000001</v>
      </c>
      <c r="BJ721">
        <v>202.43700000000001</v>
      </c>
      <c r="BK721">
        <v>282.178</v>
      </c>
      <c r="BL721">
        <v>782.72400000000005</v>
      </c>
      <c r="BM721">
        <v>819.82</v>
      </c>
      <c r="BN721">
        <v>738.66</v>
      </c>
      <c r="BO721">
        <v>597.48699999999997</v>
      </c>
      <c r="BP721">
        <v>843.99300000000005</v>
      </c>
      <c r="BQ721">
        <v>910.11199999999997</v>
      </c>
      <c r="BR721">
        <v>839.42</v>
      </c>
      <c r="BS721">
        <v>1128.404</v>
      </c>
      <c r="BT721">
        <v>1034.729</v>
      </c>
      <c r="BU721">
        <v>1044.674</v>
      </c>
      <c r="BV721">
        <v>510.19799999999998</v>
      </c>
      <c r="BW721">
        <v>771.71900000000005</v>
      </c>
      <c r="BX721">
        <v>842.67</v>
      </c>
      <c r="BY721">
        <v>774.93700000000001</v>
      </c>
      <c r="BZ721">
        <v>1134.3140000000001</v>
      </c>
      <c r="CA721">
        <v>252.06299999999999</v>
      </c>
    </row>
    <row r="722" spans="7:79" x14ac:dyDescent="0.25">
      <c r="G722">
        <f t="shared" si="11"/>
        <v>24.5</v>
      </c>
      <c r="H722">
        <v>721</v>
      </c>
      <c r="I722">
        <v>636.91099999999994</v>
      </c>
      <c r="J722">
        <v>908.77599999999995</v>
      </c>
      <c r="K722">
        <v>1379.694</v>
      </c>
      <c r="L722">
        <v>1128.471</v>
      </c>
      <c r="M722">
        <v>1157.7049999999999</v>
      </c>
      <c r="N722">
        <v>1221.146</v>
      </c>
      <c r="O722">
        <v>864.29399999999998</v>
      </c>
      <c r="P722">
        <v>1326.742</v>
      </c>
      <c r="Q722">
        <v>1148.7650000000001</v>
      </c>
      <c r="R722">
        <v>1158.127</v>
      </c>
      <c r="S722">
        <v>1124.895</v>
      </c>
      <c r="T722">
        <v>1588.808</v>
      </c>
      <c r="U722">
        <v>996.46</v>
      </c>
      <c r="V722">
        <v>1201.941</v>
      </c>
      <c r="W722">
        <v>1169.479</v>
      </c>
      <c r="X722">
        <v>1679.152</v>
      </c>
      <c r="Y722">
        <v>1839.31</v>
      </c>
      <c r="Z722">
        <v>1024.75</v>
      </c>
      <c r="AA722">
        <v>755.49199999999996</v>
      </c>
      <c r="AB722">
        <v>534.63699999999994</v>
      </c>
      <c r="AC722">
        <v>1605.146</v>
      </c>
      <c r="AD722">
        <v>1112.2090000000001</v>
      </c>
      <c r="AE722">
        <v>471.29399999999998</v>
      </c>
      <c r="AF722">
        <v>425.904</v>
      </c>
      <c r="AG722">
        <v>621.25</v>
      </c>
      <c r="AH722">
        <v>838.32799999999997</v>
      </c>
      <c r="AI722">
        <v>753.54300000000001</v>
      </c>
      <c r="AJ722">
        <v>1217.758</v>
      </c>
      <c r="AK722">
        <v>1063.951</v>
      </c>
      <c r="AL722">
        <v>762.41099999999994</v>
      </c>
      <c r="AM722">
        <v>652.62699999999995</v>
      </c>
      <c r="AN722">
        <v>824.048</v>
      </c>
      <c r="AO722">
        <v>570.31100000000004</v>
      </c>
      <c r="AP722">
        <v>559.654</v>
      </c>
      <c r="AQ722">
        <v>534.346</v>
      </c>
      <c r="AR722">
        <v>428.50799999999998</v>
      </c>
      <c r="AS722">
        <v>466.589</v>
      </c>
      <c r="AT722">
        <v>803.048</v>
      </c>
      <c r="AU722">
        <v>393.904</v>
      </c>
      <c r="AV722">
        <v>781.95500000000004</v>
      </c>
      <c r="AW722">
        <v>728.81200000000001</v>
      </c>
      <c r="AX722">
        <v>738.51900000000001</v>
      </c>
      <c r="AY722">
        <v>1264.1790000000001</v>
      </c>
      <c r="AZ722">
        <v>1004.952</v>
      </c>
      <c r="BA722">
        <v>864.60299999999995</v>
      </c>
      <c r="BB722">
        <v>1099.912</v>
      </c>
      <c r="BC722">
        <v>712.952</v>
      </c>
      <c r="BD722">
        <v>509.87599999999998</v>
      </c>
      <c r="BE722">
        <v>539.56200000000001</v>
      </c>
      <c r="BF722">
        <v>468.68599999999998</v>
      </c>
      <c r="BG722">
        <v>272.12200000000001</v>
      </c>
      <c r="BH722">
        <v>254.34700000000001</v>
      </c>
      <c r="BI722">
        <v>225.18799999999999</v>
      </c>
      <c r="BJ722">
        <v>211.06</v>
      </c>
      <c r="BK722">
        <v>283.93799999999999</v>
      </c>
      <c r="BL722">
        <v>796.76300000000003</v>
      </c>
      <c r="BM722">
        <v>819.09</v>
      </c>
      <c r="BN722">
        <v>747.21</v>
      </c>
      <c r="BO722">
        <v>626.16499999999996</v>
      </c>
      <c r="BP722">
        <v>856.81500000000005</v>
      </c>
      <c r="BQ722">
        <v>911.28700000000003</v>
      </c>
      <c r="BR722">
        <v>843.58</v>
      </c>
      <c r="BS722">
        <v>1147.6099999999999</v>
      </c>
      <c r="BT722">
        <v>1050.556</v>
      </c>
      <c r="BU722">
        <v>1042.913</v>
      </c>
      <c r="BV722">
        <v>520.08600000000001</v>
      </c>
      <c r="BW722">
        <v>776.66399999999999</v>
      </c>
      <c r="BX722">
        <v>834.74800000000005</v>
      </c>
      <c r="BY722">
        <v>763.84100000000001</v>
      </c>
      <c r="BZ722">
        <v>1128.961</v>
      </c>
      <c r="CA722">
        <v>255.53200000000001</v>
      </c>
    </row>
    <row r="723" spans="7:79" x14ac:dyDescent="0.25">
      <c r="G723">
        <f t="shared" si="11"/>
        <v>24.533980582524272</v>
      </c>
      <c r="H723">
        <v>722</v>
      </c>
      <c r="I723">
        <v>637.35799999999995</v>
      </c>
      <c r="J723">
        <v>914.21799999999996</v>
      </c>
      <c r="K723">
        <v>1393.04</v>
      </c>
      <c r="L723">
        <v>1144.029</v>
      </c>
      <c r="M723">
        <v>1158.5409999999999</v>
      </c>
      <c r="N723">
        <v>1223.701</v>
      </c>
      <c r="O723">
        <v>879.05499999999995</v>
      </c>
      <c r="P723">
        <v>1322.1579999999999</v>
      </c>
      <c r="Q723">
        <v>1158.3309999999999</v>
      </c>
      <c r="R723">
        <v>1150.7460000000001</v>
      </c>
      <c r="S723">
        <v>1137.6610000000001</v>
      </c>
      <c r="T723">
        <v>1587.0070000000001</v>
      </c>
      <c r="U723">
        <v>994.59699999999998</v>
      </c>
      <c r="V723">
        <v>1222.412</v>
      </c>
      <c r="W723">
        <v>1182.43</v>
      </c>
      <c r="X723">
        <v>1673.223</v>
      </c>
      <c r="Y723">
        <v>1825.96</v>
      </c>
      <c r="Z723">
        <v>1040.481</v>
      </c>
      <c r="AA723">
        <v>760.80600000000004</v>
      </c>
      <c r="AB723">
        <v>540.53399999999999</v>
      </c>
      <c r="AC723">
        <v>1574.1110000000001</v>
      </c>
      <c r="AD723">
        <v>1117.626</v>
      </c>
      <c r="AE723">
        <v>475.04</v>
      </c>
      <c r="AF723">
        <v>443.71899999999999</v>
      </c>
      <c r="AG723">
        <v>631.82600000000002</v>
      </c>
      <c r="AH723">
        <v>857.26199999999994</v>
      </c>
      <c r="AI723">
        <v>753.30700000000002</v>
      </c>
      <c r="AJ723">
        <v>1217.71</v>
      </c>
      <c r="AK723">
        <v>1053.5</v>
      </c>
      <c r="AL723">
        <v>772.51400000000001</v>
      </c>
      <c r="AM723">
        <v>665.67200000000003</v>
      </c>
      <c r="AN723">
        <v>841.80799999999999</v>
      </c>
      <c r="AO723">
        <v>577.66899999999998</v>
      </c>
      <c r="AP723">
        <v>567.66899999999998</v>
      </c>
      <c r="AQ723">
        <v>547.875</v>
      </c>
      <c r="AR723">
        <v>437.73399999999998</v>
      </c>
      <c r="AS723">
        <v>481.50900000000001</v>
      </c>
      <c r="AT723">
        <v>817.298</v>
      </c>
      <c r="AU723">
        <v>399.39699999999999</v>
      </c>
      <c r="AV723">
        <v>787.53599999999994</v>
      </c>
      <c r="AW723">
        <v>737.34799999999996</v>
      </c>
      <c r="AX723">
        <v>748.73099999999999</v>
      </c>
      <c r="AY723">
        <v>1279.7819999999999</v>
      </c>
      <c r="AZ723">
        <v>1027.74</v>
      </c>
      <c r="BA723">
        <v>880.44100000000003</v>
      </c>
      <c r="BB723">
        <v>1101.3309999999999</v>
      </c>
      <c r="BC723">
        <v>720.55600000000004</v>
      </c>
      <c r="BD723">
        <v>522.02200000000005</v>
      </c>
      <c r="BE723">
        <v>553.87</v>
      </c>
      <c r="BF723">
        <v>485.91399999999999</v>
      </c>
      <c r="BG723">
        <v>269.214</v>
      </c>
      <c r="BH723">
        <v>267.315</v>
      </c>
      <c r="BI723">
        <v>234.88</v>
      </c>
      <c r="BJ723">
        <v>222.13900000000001</v>
      </c>
      <c r="BK723">
        <v>289.34199999999998</v>
      </c>
      <c r="BL723">
        <v>815.56399999999996</v>
      </c>
      <c r="BM723">
        <v>819.94</v>
      </c>
      <c r="BN723">
        <v>753.21</v>
      </c>
      <c r="BO723">
        <v>662.33900000000006</v>
      </c>
      <c r="BP723">
        <v>863.649</v>
      </c>
      <c r="BQ723">
        <v>915.76900000000001</v>
      </c>
      <c r="BR723">
        <v>846.31799999999998</v>
      </c>
      <c r="BS723">
        <v>1172.3530000000001</v>
      </c>
      <c r="BT723">
        <v>1060.5409999999999</v>
      </c>
      <c r="BU723">
        <v>1056.6669999999999</v>
      </c>
      <c r="BV723">
        <v>538.51700000000005</v>
      </c>
      <c r="BW723">
        <v>781.21900000000005</v>
      </c>
      <c r="BX723">
        <v>832.69600000000003</v>
      </c>
      <c r="BY723">
        <v>761.77</v>
      </c>
      <c r="BZ723">
        <v>1138.922</v>
      </c>
      <c r="CA723">
        <v>256.33300000000003</v>
      </c>
    </row>
    <row r="724" spans="7:79" x14ac:dyDescent="0.25">
      <c r="G724">
        <f t="shared" si="11"/>
        <v>24.567961165048544</v>
      </c>
      <c r="H724">
        <v>723</v>
      </c>
      <c r="I724">
        <v>637.96299999999997</v>
      </c>
      <c r="J724">
        <v>926.36099999999999</v>
      </c>
      <c r="K724">
        <v>1412.9760000000001</v>
      </c>
      <c r="L724">
        <v>1173.9559999999999</v>
      </c>
      <c r="M724">
        <v>1165.229</v>
      </c>
      <c r="N724">
        <v>1228.2919999999999</v>
      </c>
      <c r="O724">
        <v>890.47299999999996</v>
      </c>
      <c r="P724">
        <v>1323.4369999999999</v>
      </c>
      <c r="Q724">
        <v>1167.088</v>
      </c>
      <c r="R724">
        <v>1150.1669999999999</v>
      </c>
      <c r="S724">
        <v>1159.6769999999999</v>
      </c>
      <c r="T724">
        <v>1578.2670000000001</v>
      </c>
      <c r="U724">
        <v>996.14499999999998</v>
      </c>
      <c r="V724">
        <v>1247.098</v>
      </c>
      <c r="W724">
        <v>1204.645</v>
      </c>
      <c r="X724">
        <v>1678.7139999999999</v>
      </c>
      <c r="Y724">
        <v>1819.96</v>
      </c>
      <c r="Z724">
        <v>1057.538</v>
      </c>
      <c r="AA724">
        <v>764.774</v>
      </c>
      <c r="AB724">
        <v>545.226</v>
      </c>
      <c r="AC724">
        <v>1544.4929999999999</v>
      </c>
      <c r="AD724">
        <v>1124.3910000000001</v>
      </c>
      <c r="AE724">
        <v>484.65100000000001</v>
      </c>
      <c r="AF724">
        <v>466.00700000000001</v>
      </c>
      <c r="AG724">
        <v>647</v>
      </c>
      <c r="AH724">
        <v>877.87699999999995</v>
      </c>
      <c r="AI724">
        <v>763.25699999999995</v>
      </c>
      <c r="AJ724">
        <v>1219.6210000000001</v>
      </c>
      <c r="AK724">
        <v>1043.0899999999999</v>
      </c>
      <c r="AL724">
        <v>785.00699999999995</v>
      </c>
      <c r="AM724">
        <v>676.38400000000001</v>
      </c>
      <c r="AN724">
        <v>860.721</v>
      </c>
      <c r="AO724">
        <v>591.60900000000004</v>
      </c>
      <c r="AP724">
        <v>583.55899999999997</v>
      </c>
      <c r="AQ724">
        <v>562.43399999999997</v>
      </c>
      <c r="AR724">
        <v>450.476</v>
      </c>
      <c r="AS724">
        <v>505.63400000000001</v>
      </c>
      <c r="AT724">
        <v>836.35500000000002</v>
      </c>
      <c r="AU724">
        <v>405.89</v>
      </c>
      <c r="AV724">
        <v>788.24099999999999</v>
      </c>
      <c r="AW724">
        <v>749.54499999999996</v>
      </c>
      <c r="AX724">
        <v>757.36500000000001</v>
      </c>
      <c r="AY724">
        <v>1296.0899999999999</v>
      </c>
      <c r="AZ724">
        <v>1057.587</v>
      </c>
      <c r="BA724">
        <v>893.69100000000003</v>
      </c>
      <c r="BB724">
        <v>1103.6030000000001</v>
      </c>
      <c r="BC724">
        <v>733.48400000000004</v>
      </c>
      <c r="BD724">
        <v>535.90499999999997</v>
      </c>
      <c r="BE724">
        <v>570.19899999999996</v>
      </c>
      <c r="BF724">
        <v>504.18599999999998</v>
      </c>
      <c r="BG724">
        <v>270.27600000000001</v>
      </c>
      <c r="BH724">
        <v>283.50799999999998</v>
      </c>
      <c r="BI724">
        <v>249.52600000000001</v>
      </c>
      <c r="BJ724">
        <v>232.517</v>
      </c>
      <c r="BK724">
        <v>298.70499999999998</v>
      </c>
      <c r="BL724">
        <v>837.85299999999995</v>
      </c>
      <c r="BM724">
        <v>823.27099999999996</v>
      </c>
      <c r="BN724">
        <v>758.64</v>
      </c>
      <c r="BO724">
        <v>694.33900000000006</v>
      </c>
      <c r="BP724">
        <v>864.596</v>
      </c>
      <c r="BQ724">
        <v>923.11199999999997</v>
      </c>
      <c r="BR724">
        <v>847.77300000000002</v>
      </c>
      <c r="BS724">
        <v>1199.2940000000001</v>
      </c>
      <c r="BT724">
        <v>1066.7370000000001</v>
      </c>
      <c r="BU724">
        <v>1082.3119999999999</v>
      </c>
      <c r="BV724">
        <v>557.55200000000002</v>
      </c>
      <c r="BW724">
        <v>784</v>
      </c>
      <c r="BX724">
        <v>838.41700000000003</v>
      </c>
      <c r="BY724">
        <v>769.19799999999998</v>
      </c>
      <c r="BZ724">
        <v>1162.1369999999999</v>
      </c>
      <c r="CA724">
        <v>256.53199999999998</v>
      </c>
    </row>
    <row r="725" spans="7:79" x14ac:dyDescent="0.25">
      <c r="G725">
        <f t="shared" si="11"/>
        <v>24.601941747572816</v>
      </c>
      <c r="H725">
        <v>724</v>
      </c>
      <c r="I725">
        <v>639.779</v>
      </c>
      <c r="J725">
        <v>943.25199999999995</v>
      </c>
      <c r="K725">
        <v>1434.605</v>
      </c>
      <c r="L725">
        <v>1209.0519999999999</v>
      </c>
      <c r="M725">
        <v>1174.934</v>
      </c>
      <c r="N725">
        <v>1232.444</v>
      </c>
      <c r="O725">
        <v>894.548</v>
      </c>
      <c r="P725">
        <v>1333.4739999999999</v>
      </c>
      <c r="Q725">
        <v>1175.191</v>
      </c>
      <c r="R725">
        <v>1156.182</v>
      </c>
      <c r="S725">
        <v>1182.2739999999999</v>
      </c>
      <c r="T725">
        <v>1564.171</v>
      </c>
      <c r="U725">
        <v>1000.8630000000001</v>
      </c>
      <c r="V725">
        <v>1268.51</v>
      </c>
      <c r="W725">
        <v>1232.0909999999999</v>
      </c>
      <c r="X725">
        <v>1687.3119999999999</v>
      </c>
      <c r="Y725">
        <v>1824.3330000000001</v>
      </c>
      <c r="Z725">
        <v>1068.26</v>
      </c>
      <c r="AA725">
        <v>766.18499999999995</v>
      </c>
      <c r="AB725">
        <v>548.46600000000001</v>
      </c>
      <c r="AC725">
        <v>1525.847</v>
      </c>
      <c r="AD725">
        <v>1125.626</v>
      </c>
      <c r="AE725">
        <v>498.60300000000001</v>
      </c>
      <c r="AF725">
        <v>487.06799999999998</v>
      </c>
      <c r="AG725">
        <v>662.90200000000004</v>
      </c>
      <c r="AH725">
        <v>896.09</v>
      </c>
      <c r="AI725">
        <v>779.53599999999994</v>
      </c>
      <c r="AJ725">
        <v>1226.29</v>
      </c>
      <c r="AK725">
        <v>1038.8440000000001</v>
      </c>
      <c r="AL725">
        <v>797.08900000000006</v>
      </c>
      <c r="AM725">
        <v>682.41800000000001</v>
      </c>
      <c r="AN725">
        <v>875.048</v>
      </c>
      <c r="AO725">
        <v>610.88099999999997</v>
      </c>
      <c r="AP725">
        <v>603.36800000000005</v>
      </c>
      <c r="AQ725">
        <v>573.61</v>
      </c>
      <c r="AR725">
        <v>464.04</v>
      </c>
      <c r="AS725">
        <v>531.61599999999999</v>
      </c>
      <c r="AT725">
        <v>856.30600000000004</v>
      </c>
      <c r="AU725">
        <v>414.35300000000001</v>
      </c>
      <c r="AV725">
        <v>787.52700000000004</v>
      </c>
      <c r="AW725">
        <v>764.28599999999994</v>
      </c>
      <c r="AX725">
        <v>765.173</v>
      </c>
      <c r="AY725">
        <v>1311.942</v>
      </c>
      <c r="AZ725">
        <v>1086.356</v>
      </c>
      <c r="BA725">
        <v>906.70600000000002</v>
      </c>
      <c r="BB725">
        <v>1107.0440000000001</v>
      </c>
      <c r="BC725">
        <v>750.98400000000004</v>
      </c>
      <c r="BD725">
        <v>550.71500000000003</v>
      </c>
      <c r="BE725">
        <v>583.52700000000004</v>
      </c>
      <c r="BF725">
        <v>520</v>
      </c>
      <c r="BG725">
        <v>274.59199999999998</v>
      </c>
      <c r="BH725">
        <v>297.00799999999998</v>
      </c>
      <c r="BI725">
        <v>266.33800000000002</v>
      </c>
      <c r="BJ725">
        <v>240.95400000000001</v>
      </c>
      <c r="BK725">
        <v>309.84899999999999</v>
      </c>
      <c r="BL725">
        <v>860.55100000000004</v>
      </c>
      <c r="BM725">
        <v>828.98500000000001</v>
      </c>
      <c r="BN725">
        <v>766.04</v>
      </c>
      <c r="BO725">
        <v>712.50400000000002</v>
      </c>
      <c r="BP725">
        <v>861.78800000000001</v>
      </c>
      <c r="BQ725">
        <v>930.58100000000002</v>
      </c>
      <c r="BR725">
        <v>850.48900000000003</v>
      </c>
      <c r="BS725">
        <v>1225.787</v>
      </c>
      <c r="BT725">
        <v>1075.6320000000001</v>
      </c>
      <c r="BU725">
        <v>1111.7249999999999</v>
      </c>
      <c r="BV725">
        <v>570.32799999999997</v>
      </c>
      <c r="BW725">
        <v>787.00699999999995</v>
      </c>
      <c r="BX725">
        <v>850.53</v>
      </c>
      <c r="BY725">
        <v>783.21400000000006</v>
      </c>
      <c r="BZ725">
        <v>1189.598</v>
      </c>
      <c r="CA725">
        <v>258.16699999999997</v>
      </c>
    </row>
    <row r="726" spans="7:79" x14ac:dyDescent="0.25">
      <c r="G726">
        <f t="shared" si="11"/>
        <v>24.635922330097088</v>
      </c>
      <c r="H726">
        <v>725</v>
      </c>
      <c r="I726">
        <v>643.221</v>
      </c>
      <c r="J726">
        <v>962.37400000000002</v>
      </c>
      <c r="K726">
        <v>1454.4760000000001</v>
      </c>
      <c r="L726">
        <v>1238.7570000000001</v>
      </c>
      <c r="M726">
        <v>1181.7380000000001</v>
      </c>
      <c r="N726">
        <v>1234.653</v>
      </c>
      <c r="O726">
        <v>893.47299999999996</v>
      </c>
      <c r="P726">
        <v>1350.7739999999999</v>
      </c>
      <c r="Q726">
        <v>1185.1690000000001</v>
      </c>
      <c r="R726">
        <v>1167.4369999999999</v>
      </c>
      <c r="S726">
        <v>1194.75</v>
      </c>
      <c r="T726">
        <v>1549.9590000000001</v>
      </c>
      <c r="U726">
        <v>1006.823</v>
      </c>
      <c r="V726">
        <v>1282.922</v>
      </c>
      <c r="W726">
        <v>1258.711</v>
      </c>
      <c r="X726">
        <v>1690.2139999999999</v>
      </c>
      <c r="Y726">
        <v>1835.9760000000001</v>
      </c>
      <c r="Z726">
        <v>1069.433</v>
      </c>
      <c r="AA726">
        <v>766.548</v>
      </c>
      <c r="AB726">
        <v>549.85599999999999</v>
      </c>
      <c r="AC726">
        <v>1521.0139999999999</v>
      </c>
      <c r="AD726">
        <v>1117.1479999999999</v>
      </c>
      <c r="AE726">
        <v>513.476</v>
      </c>
      <c r="AF726">
        <v>501.137</v>
      </c>
      <c r="AG726">
        <v>674.01099999999997</v>
      </c>
      <c r="AH726">
        <v>908.21299999999997</v>
      </c>
      <c r="AI726">
        <v>794.93600000000004</v>
      </c>
      <c r="AJ726">
        <v>1235.3150000000001</v>
      </c>
      <c r="AK726">
        <v>1041.1559999999999</v>
      </c>
      <c r="AL726">
        <v>805.06200000000001</v>
      </c>
      <c r="AM726">
        <v>684.60400000000004</v>
      </c>
      <c r="AN726">
        <v>883.76</v>
      </c>
      <c r="AO726">
        <v>631.41700000000003</v>
      </c>
      <c r="AP726">
        <v>620.02200000000005</v>
      </c>
      <c r="AQ726">
        <v>580.31600000000003</v>
      </c>
      <c r="AR726">
        <v>475.57299999999998</v>
      </c>
      <c r="AS726">
        <v>552.27700000000004</v>
      </c>
      <c r="AT726">
        <v>874.12099999999998</v>
      </c>
      <c r="AU726">
        <v>424.63200000000001</v>
      </c>
      <c r="AV726">
        <v>787.35699999999997</v>
      </c>
      <c r="AW726">
        <v>780.28599999999994</v>
      </c>
      <c r="AX726">
        <v>770.202</v>
      </c>
      <c r="AY726">
        <v>1326.8969999999999</v>
      </c>
      <c r="AZ726">
        <v>1106.683</v>
      </c>
      <c r="BA726">
        <v>922.23500000000001</v>
      </c>
      <c r="BB726">
        <v>1113.1469999999999</v>
      </c>
      <c r="BC726">
        <v>769.39499999999998</v>
      </c>
      <c r="BD726">
        <v>564.43100000000004</v>
      </c>
      <c r="BE726">
        <v>591.58199999999999</v>
      </c>
      <c r="BF726">
        <v>531.71400000000006</v>
      </c>
      <c r="BG726">
        <v>280.01</v>
      </c>
      <c r="BH726">
        <v>303.90300000000002</v>
      </c>
      <c r="BI726">
        <v>282.68400000000003</v>
      </c>
      <c r="BJ726">
        <v>249.02600000000001</v>
      </c>
      <c r="BK726">
        <v>319.57499999999999</v>
      </c>
      <c r="BL726">
        <v>878.827</v>
      </c>
      <c r="BM726">
        <v>836.48900000000003</v>
      </c>
      <c r="BN726">
        <v>776.56</v>
      </c>
      <c r="BO726">
        <v>714.07799999999997</v>
      </c>
      <c r="BP726">
        <v>857.02599999999995</v>
      </c>
      <c r="BQ726">
        <v>936.35599999999999</v>
      </c>
      <c r="BR726">
        <v>858.45500000000004</v>
      </c>
      <c r="BS726">
        <v>1249.6179999999999</v>
      </c>
      <c r="BT726">
        <v>1088.97</v>
      </c>
      <c r="BU726">
        <v>1137.2460000000001</v>
      </c>
      <c r="BV726">
        <v>574.83600000000001</v>
      </c>
      <c r="BW726">
        <v>793.54100000000005</v>
      </c>
      <c r="BX726">
        <v>865.71299999999997</v>
      </c>
      <c r="BY726">
        <v>798.70600000000002</v>
      </c>
      <c r="BZ726">
        <v>1212.078</v>
      </c>
      <c r="CA726">
        <v>261.30200000000002</v>
      </c>
    </row>
    <row r="727" spans="7:79" x14ac:dyDescent="0.25">
      <c r="G727">
        <f t="shared" si="11"/>
        <v>24.66990291262136</v>
      </c>
      <c r="H727">
        <v>726</v>
      </c>
      <c r="I727">
        <v>649.10500000000002</v>
      </c>
      <c r="J727">
        <v>981.73500000000001</v>
      </c>
      <c r="K727">
        <v>1468.8150000000001</v>
      </c>
      <c r="L727">
        <v>1256.2650000000001</v>
      </c>
      <c r="M727">
        <v>1181.4179999999999</v>
      </c>
      <c r="N727">
        <v>1235.681</v>
      </c>
      <c r="O727">
        <v>892.42499999999995</v>
      </c>
      <c r="P727">
        <v>1369.884</v>
      </c>
      <c r="Q727">
        <v>1198.404</v>
      </c>
      <c r="R727">
        <v>1183.6510000000001</v>
      </c>
      <c r="S727">
        <v>1192.4190000000001</v>
      </c>
      <c r="T727">
        <v>1540.384</v>
      </c>
      <c r="U727">
        <v>1011.548</v>
      </c>
      <c r="V727">
        <v>1292.3330000000001</v>
      </c>
      <c r="W727">
        <v>1279.9169999999999</v>
      </c>
      <c r="X727">
        <v>1685.9380000000001</v>
      </c>
      <c r="Y727">
        <v>1849.444</v>
      </c>
      <c r="Z727">
        <v>1064.856</v>
      </c>
      <c r="AA727">
        <v>768.44399999999996</v>
      </c>
      <c r="AB727">
        <v>549.32899999999995</v>
      </c>
      <c r="AC727">
        <v>1526.979</v>
      </c>
      <c r="AD727">
        <v>1102.2</v>
      </c>
      <c r="AE727">
        <v>525.42899999999997</v>
      </c>
      <c r="AF727">
        <v>507.096</v>
      </c>
      <c r="AG727">
        <v>677.81500000000005</v>
      </c>
      <c r="AH727">
        <v>915.18899999999996</v>
      </c>
      <c r="AI727">
        <v>805.63599999999997</v>
      </c>
      <c r="AJ727">
        <v>1242.258</v>
      </c>
      <c r="AK727">
        <v>1045.598</v>
      </c>
      <c r="AL727">
        <v>806.904</v>
      </c>
      <c r="AM727">
        <v>686.52</v>
      </c>
      <c r="AN727">
        <v>890.48099999999999</v>
      </c>
      <c r="AO727">
        <v>648.13900000000001</v>
      </c>
      <c r="AP727">
        <v>628.08100000000002</v>
      </c>
      <c r="AQ727">
        <v>584.17600000000004</v>
      </c>
      <c r="AR727">
        <v>483.226</v>
      </c>
      <c r="AS727">
        <v>564.875</v>
      </c>
      <c r="AT727">
        <v>887.86300000000006</v>
      </c>
      <c r="AU727">
        <v>434.19900000000001</v>
      </c>
      <c r="AV727">
        <v>786.52700000000004</v>
      </c>
      <c r="AW727">
        <v>797.19600000000003</v>
      </c>
      <c r="AX727">
        <v>769.60599999999999</v>
      </c>
      <c r="AY727">
        <v>1338.34</v>
      </c>
      <c r="AZ727">
        <v>1116.894</v>
      </c>
      <c r="BA727">
        <v>939.22799999999995</v>
      </c>
      <c r="BB727">
        <v>1123.375</v>
      </c>
      <c r="BC727">
        <v>784.62099999999998</v>
      </c>
      <c r="BD727">
        <v>574.54700000000003</v>
      </c>
      <c r="BE727">
        <v>595.57500000000005</v>
      </c>
      <c r="BF727">
        <v>539.73599999999999</v>
      </c>
      <c r="BG727">
        <v>285.27600000000001</v>
      </c>
      <c r="BH727">
        <v>305.21800000000002</v>
      </c>
      <c r="BI727">
        <v>296.30799999999999</v>
      </c>
      <c r="BJ727">
        <v>258.66199999999998</v>
      </c>
      <c r="BK727">
        <v>326.53399999999999</v>
      </c>
      <c r="BL727">
        <v>888.76300000000003</v>
      </c>
      <c r="BM727">
        <v>844.62400000000002</v>
      </c>
      <c r="BN727">
        <v>787.54</v>
      </c>
      <c r="BO727">
        <v>703.23500000000001</v>
      </c>
      <c r="BP727">
        <v>851.12599999999998</v>
      </c>
      <c r="BQ727">
        <v>940.08799999999997</v>
      </c>
      <c r="BR727">
        <v>872.01099999999997</v>
      </c>
      <c r="BS727">
        <v>1269.316</v>
      </c>
      <c r="BT727">
        <v>1100.8499999999999</v>
      </c>
      <c r="BU727">
        <v>1153.0940000000001</v>
      </c>
      <c r="BV727">
        <v>573.78399999999999</v>
      </c>
      <c r="BW727">
        <v>804.452</v>
      </c>
      <c r="BX727">
        <v>880.81700000000001</v>
      </c>
      <c r="BY727">
        <v>810.21400000000006</v>
      </c>
      <c r="BZ727">
        <v>1225.8430000000001</v>
      </c>
      <c r="CA727">
        <v>264.74599999999998</v>
      </c>
    </row>
    <row r="728" spans="7:79" x14ac:dyDescent="0.25">
      <c r="G728">
        <f t="shared" si="11"/>
        <v>24.703883495145632</v>
      </c>
      <c r="H728">
        <v>727</v>
      </c>
      <c r="I728">
        <v>657.67399999999998</v>
      </c>
      <c r="J728">
        <v>998.279</v>
      </c>
      <c r="K728">
        <v>1473.2739999999999</v>
      </c>
      <c r="L728">
        <v>1260.6690000000001</v>
      </c>
      <c r="M728">
        <v>1174.8610000000001</v>
      </c>
      <c r="N728">
        <v>1235.8330000000001</v>
      </c>
      <c r="O728">
        <v>893.58900000000006</v>
      </c>
      <c r="P728">
        <v>1383.126</v>
      </c>
      <c r="Q728">
        <v>1213.279</v>
      </c>
      <c r="R728">
        <v>1204.365</v>
      </c>
      <c r="S728">
        <v>1180.6690000000001</v>
      </c>
      <c r="T728">
        <v>1536.89</v>
      </c>
      <c r="U728">
        <v>1014.605</v>
      </c>
      <c r="V728">
        <v>1299.2650000000001</v>
      </c>
      <c r="W728">
        <v>1294.364</v>
      </c>
      <c r="X728">
        <v>1679.875</v>
      </c>
      <c r="Y728">
        <v>1859.7380000000001</v>
      </c>
      <c r="Z728">
        <v>1061.413</v>
      </c>
      <c r="AA728">
        <v>773.452</v>
      </c>
      <c r="AB728">
        <v>548.31500000000005</v>
      </c>
      <c r="AC728">
        <v>1537.6389999999999</v>
      </c>
      <c r="AD728">
        <v>1090.374</v>
      </c>
      <c r="AE728">
        <v>532.65899999999999</v>
      </c>
      <c r="AF728">
        <v>508.32900000000001</v>
      </c>
      <c r="AG728">
        <v>676.20699999999999</v>
      </c>
      <c r="AH728">
        <v>920.16399999999999</v>
      </c>
      <c r="AI728">
        <v>812.7</v>
      </c>
      <c r="AJ728">
        <v>1245.855</v>
      </c>
      <c r="AK728">
        <v>1049.2539999999999</v>
      </c>
      <c r="AL728">
        <v>804.70600000000002</v>
      </c>
      <c r="AM728">
        <v>691.35599999999999</v>
      </c>
      <c r="AN728">
        <v>898.38499999999999</v>
      </c>
      <c r="AO728">
        <v>656.73500000000001</v>
      </c>
      <c r="AP728">
        <v>627.91899999999998</v>
      </c>
      <c r="AQ728">
        <v>587.66200000000003</v>
      </c>
      <c r="AR728">
        <v>486.66899999999998</v>
      </c>
      <c r="AS728">
        <v>571.19600000000003</v>
      </c>
      <c r="AT728">
        <v>896.82299999999998</v>
      </c>
      <c r="AU728">
        <v>439.75700000000001</v>
      </c>
      <c r="AV728">
        <v>783.45500000000004</v>
      </c>
      <c r="AW728">
        <v>815.73199999999997</v>
      </c>
      <c r="AX728">
        <v>764.51900000000001</v>
      </c>
      <c r="AY728">
        <v>1341.9359999999999</v>
      </c>
      <c r="AZ728">
        <v>1119.644</v>
      </c>
      <c r="BA728">
        <v>952.46299999999997</v>
      </c>
      <c r="BB728">
        <v>1136.7940000000001</v>
      </c>
      <c r="BC728">
        <v>794.16099999999994</v>
      </c>
      <c r="BD728">
        <v>579.78800000000001</v>
      </c>
      <c r="BE728">
        <v>598.822</v>
      </c>
      <c r="BF728">
        <v>545.37900000000002</v>
      </c>
      <c r="BG728">
        <v>290.49</v>
      </c>
      <c r="BH728">
        <v>305.20999999999998</v>
      </c>
      <c r="BI728">
        <v>305.46600000000001</v>
      </c>
      <c r="BJ728">
        <v>269.73500000000001</v>
      </c>
      <c r="BK728">
        <v>331.315</v>
      </c>
      <c r="BL728">
        <v>889.82</v>
      </c>
      <c r="BM728">
        <v>852.20299999999997</v>
      </c>
      <c r="BN728">
        <v>795.15</v>
      </c>
      <c r="BO728">
        <v>687.71299999999997</v>
      </c>
      <c r="BP728">
        <v>844.27800000000002</v>
      </c>
      <c r="BQ728">
        <v>940.95</v>
      </c>
      <c r="BR728">
        <v>887.01099999999997</v>
      </c>
      <c r="BS728">
        <v>1283.279</v>
      </c>
      <c r="BT728">
        <v>1103.0150000000001</v>
      </c>
      <c r="BU728">
        <v>1157.1959999999999</v>
      </c>
      <c r="BV728">
        <v>570.52599999999995</v>
      </c>
      <c r="BW728">
        <v>816.63</v>
      </c>
      <c r="BX728">
        <v>892.8</v>
      </c>
      <c r="BY728">
        <v>813.60299999999995</v>
      </c>
      <c r="BZ728">
        <v>1232.3140000000001</v>
      </c>
      <c r="CA728">
        <v>268.15899999999999</v>
      </c>
    </row>
    <row r="729" spans="7:79" x14ac:dyDescent="0.25">
      <c r="G729">
        <f t="shared" si="11"/>
        <v>24.737864077669904</v>
      </c>
      <c r="H729">
        <v>728</v>
      </c>
      <c r="I729">
        <v>667.11099999999999</v>
      </c>
      <c r="J729">
        <v>1008.707</v>
      </c>
      <c r="K729">
        <v>1465.6769999999999</v>
      </c>
      <c r="L729">
        <v>1254.787</v>
      </c>
      <c r="M729">
        <v>1167.8440000000001</v>
      </c>
      <c r="N729">
        <v>1233.8679999999999</v>
      </c>
      <c r="O729">
        <v>894.15099999999995</v>
      </c>
      <c r="P729">
        <v>1384.11</v>
      </c>
      <c r="Q729">
        <v>1226.4849999999999</v>
      </c>
      <c r="R729">
        <v>1225.7059999999999</v>
      </c>
      <c r="S729">
        <v>1170.5239999999999</v>
      </c>
      <c r="T729">
        <v>1538.13</v>
      </c>
      <c r="U729">
        <v>1018.194</v>
      </c>
      <c r="V729">
        <v>1303.569</v>
      </c>
      <c r="W729">
        <v>1302.818</v>
      </c>
      <c r="X729">
        <v>1678.7139999999999</v>
      </c>
      <c r="Y729">
        <v>1864.818</v>
      </c>
      <c r="Z729">
        <v>1062.904</v>
      </c>
      <c r="AA729">
        <v>780.90300000000002</v>
      </c>
      <c r="AB729">
        <v>549.11</v>
      </c>
      <c r="AC729">
        <v>1547.896</v>
      </c>
      <c r="AD729">
        <v>1089.67</v>
      </c>
      <c r="AE729">
        <v>535.33299999999997</v>
      </c>
      <c r="AF729">
        <v>508.52699999999999</v>
      </c>
      <c r="AG729">
        <v>672.91300000000001</v>
      </c>
      <c r="AH729">
        <v>923.29499999999996</v>
      </c>
      <c r="AI729">
        <v>818.14300000000003</v>
      </c>
      <c r="AJ729">
        <v>1247.6289999999999</v>
      </c>
      <c r="AK729">
        <v>1053.2539999999999</v>
      </c>
      <c r="AL729">
        <v>803.05499999999995</v>
      </c>
      <c r="AM729">
        <v>698.61</v>
      </c>
      <c r="AN729">
        <v>906.798</v>
      </c>
      <c r="AO729">
        <v>655.38400000000001</v>
      </c>
      <c r="AP729">
        <v>624.971</v>
      </c>
      <c r="AQ729">
        <v>592.17600000000004</v>
      </c>
      <c r="AR729">
        <v>486.60500000000002</v>
      </c>
      <c r="AS729">
        <v>574.39300000000003</v>
      </c>
      <c r="AT729">
        <v>901.30600000000004</v>
      </c>
      <c r="AU729">
        <v>439.78699999999998</v>
      </c>
      <c r="AV729">
        <v>779.43799999999999</v>
      </c>
      <c r="AW729">
        <v>835.53599999999994</v>
      </c>
      <c r="AX729">
        <v>760.173</v>
      </c>
      <c r="AY729">
        <v>1334.942</v>
      </c>
      <c r="AZ729">
        <v>1117.625</v>
      </c>
      <c r="BA729">
        <v>955.54399999999998</v>
      </c>
      <c r="BB729">
        <v>1150.0809999999999</v>
      </c>
      <c r="BC729">
        <v>797.798</v>
      </c>
      <c r="BD729">
        <v>580.803</v>
      </c>
      <c r="BE729">
        <v>604.774</v>
      </c>
      <c r="BF729">
        <v>549.9</v>
      </c>
      <c r="BG729">
        <v>295.66300000000001</v>
      </c>
      <c r="BH729">
        <v>308.048</v>
      </c>
      <c r="BI729">
        <v>309.66899999999998</v>
      </c>
      <c r="BJ729">
        <v>279.13200000000001</v>
      </c>
      <c r="BK729">
        <v>334.267</v>
      </c>
      <c r="BL729">
        <v>886.06399999999996</v>
      </c>
      <c r="BM729">
        <v>858.44399999999996</v>
      </c>
      <c r="BN729">
        <v>797.08</v>
      </c>
      <c r="BO729">
        <v>675.30399999999997</v>
      </c>
      <c r="BP729">
        <v>836.66899999999998</v>
      </c>
      <c r="BQ729">
        <v>938.17499999999995</v>
      </c>
      <c r="BR729">
        <v>897.94299999999998</v>
      </c>
      <c r="BS729">
        <v>1289.9269999999999</v>
      </c>
      <c r="BT729">
        <v>1092.451</v>
      </c>
      <c r="BU729">
        <v>1152.029</v>
      </c>
      <c r="BV729">
        <v>567.54300000000001</v>
      </c>
      <c r="BW729">
        <v>825.43799999999999</v>
      </c>
      <c r="BX729">
        <v>900.23500000000001</v>
      </c>
      <c r="BY729">
        <v>808.36500000000001</v>
      </c>
      <c r="BZ729">
        <v>1234.1469999999999</v>
      </c>
      <c r="CA729">
        <v>272.38900000000001</v>
      </c>
    </row>
    <row r="730" spans="7:79" x14ac:dyDescent="0.25">
      <c r="G730">
        <f t="shared" si="11"/>
        <v>24.771844660194176</v>
      </c>
      <c r="H730">
        <v>729</v>
      </c>
      <c r="I730">
        <v>674.58900000000006</v>
      </c>
      <c r="J730">
        <v>1011.646</v>
      </c>
      <c r="K730">
        <v>1449.0319999999999</v>
      </c>
      <c r="L730">
        <v>1242.941</v>
      </c>
      <c r="M730">
        <v>1165.279</v>
      </c>
      <c r="N730">
        <v>1228.681</v>
      </c>
      <c r="O730">
        <v>890.596</v>
      </c>
      <c r="P730">
        <v>1372.095</v>
      </c>
      <c r="Q730">
        <v>1235.6400000000001</v>
      </c>
      <c r="R730">
        <v>1239.5709999999999</v>
      </c>
      <c r="S730">
        <v>1169.79</v>
      </c>
      <c r="T730">
        <v>1541.4860000000001</v>
      </c>
      <c r="U730">
        <v>1024.1289999999999</v>
      </c>
      <c r="V730">
        <v>1303.471</v>
      </c>
      <c r="W730">
        <v>1305.5119999999999</v>
      </c>
      <c r="X730">
        <v>1685.7860000000001</v>
      </c>
      <c r="Y730">
        <v>1866.1189999999999</v>
      </c>
      <c r="Z730">
        <v>1067.769</v>
      </c>
      <c r="AA730">
        <v>788.92700000000002</v>
      </c>
      <c r="AB730">
        <v>553.60299999999995</v>
      </c>
      <c r="AC730">
        <v>1555.9860000000001</v>
      </c>
      <c r="AD730">
        <v>1098.539</v>
      </c>
      <c r="AE730">
        <v>534.62699999999995</v>
      </c>
      <c r="AF730">
        <v>508.58199999999999</v>
      </c>
      <c r="AG730">
        <v>669.71699999999998</v>
      </c>
      <c r="AH730">
        <v>921.41</v>
      </c>
      <c r="AI730">
        <v>822.30700000000002</v>
      </c>
      <c r="AJ730">
        <v>1249.4760000000001</v>
      </c>
      <c r="AK730">
        <v>1059.123</v>
      </c>
      <c r="AL730">
        <v>805.84199999999998</v>
      </c>
      <c r="AM730">
        <v>705.60400000000004</v>
      </c>
      <c r="AN730">
        <v>912.78800000000001</v>
      </c>
      <c r="AO730">
        <v>645.60299999999995</v>
      </c>
      <c r="AP730">
        <v>624.94100000000003</v>
      </c>
      <c r="AQ730">
        <v>597.721</v>
      </c>
      <c r="AR730">
        <v>484.07299999999998</v>
      </c>
      <c r="AS730">
        <v>575.33000000000004</v>
      </c>
      <c r="AT730">
        <v>902.62099999999998</v>
      </c>
      <c r="AU730">
        <v>435.654</v>
      </c>
      <c r="AV730">
        <v>777.42899999999997</v>
      </c>
      <c r="AW730">
        <v>854.35699999999997</v>
      </c>
      <c r="AX730">
        <v>761.80799999999999</v>
      </c>
      <c r="AY730">
        <v>1320.1990000000001</v>
      </c>
      <c r="AZ730">
        <v>1111.76</v>
      </c>
      <c r="BA730">
        <v>946.19100000000003</v>
      </c>
      <c r="BB730">
        <v>1160.2349999999999</v>
      </c>
      <c r="BC730">
        <v>797.83900000000006</v>
      </c>
      <c r="BD730">
        <v>580.45299999999997</v>
      </c>
      <c r="BE730">
        <v>614.21199999999999</v>
      </c>
      <c r="BF730">
        <v>554.08600000000001</v>
      </c>
      <c r="BG730">
        <v>299.98</v>
      </c>
      <c r="BH730">
        <v>314.34699999999998</v>
      </c>
      <c r="BI730">
        <v>310.37599999999998</v>
      </c>
      <c r="BJ730">
        <v>283.185</v>
      </c>
      <c r="BK730">
        <v>335.44499999999999</v>
      </c>
      <c r="BL730">
        <v>883.07</v>
      </c>
      <c r="BM730">
        <v>862.60199999999998</v>
      </c>
      <c r="BN730">
        <v>794.9</v>
      </c>
      <c r="BO730">
        <v>669.53</v>
      </c>
      <c r="BP730">
        <v>829.27800000000002</v>
      </c>
      <c r="BQ730">
        <v>934.20600000000002</v>
      </c>
      <c r="BR730">
        <v>902.54499999999996</v>
      </c>
      <c r="BS730">
        <v>1288.8679999999999</v>
      </c>
      <c r="BT730">
        <v>1074.075</v>
      </c>
      <c r="BU730">
        <v>1142.681</v>
      </c>
      <c r="BV730">
        <v>566.25900000000001</v>
      </c>
      <c r="BW730">
        <v>828.53399999999999</v>
      </c>
      <c r="BX730">
        <v>904.452</v>
      </c>
      <c r="BY730">
        <v>797.96</v>
      </c>
      <c r="BZ730">
        <v>1232.127</v>
      </c>
      <c r="CA730">
        <v>278.11099999999999</v>
      </c>
    </row>
    <row r="731" spans="7:79" x14ac:dyDescent="0.25">
      <c r="G731">
        <f t="shared" si="11"/>
        <v>24.805825242718448</v>
      </c>
      <c r="H731">
        <v>730</v>
      </c>
      <c r="I731">
        <v>679.08399999999995</v>
      </c>
      <c r="J731">
        <v>1008.918</v>
      </c>
      <c r="K731">
        <v>1430.1849999999999</v>
      </c>
      <c r="L731">
        <v>1230.7570000000001</v>
      </c>
      <c r="M731">
        <v>1166.992</v>
      </c>
      <c r="N731">
        <v>1221.5</v>
      </c>
      <c r="O731">
        <v>882.93799999999999</v>
      </c>
      <c r="P731">
        <v>1353.8109999999999</v>
      </c>
      <c r="Q731">
        <v>1240.625</v>
      </c>
      <c r="R731">
        <v>1239.778</v>
      </c>
      <c r="S731">
        <v>1178.71</v>
      </c>
      <c r="T731">
        <v>1546.021</v>
      </c>
      <c r="U731">
        <v>1032.8630000000001</v>
      </c>
      <c r="V731">
        <v>1297.451</v>
      </c>
      <c r="W731">
        <v>1301.107</v>
      </c>
      <c r="X731">
        <v>1697.5540000000001</v>
      </c>
      <c r="Y731">
        <v>1865.5239999999999</v>
      </c>
      <c r="Z731">
        <v>1073.26</v>
      </c>
      <c r="AA731">
        <v>795.33900000000006</v>
      </c>
      <c r="AB731">
        <v>560.774</v>
      </c>
      <c r="AC731">
        <v>1562.8119999999999</v>
      </c>
      <c r="AD731">
        <v>1108.1479999999999</v>
      </c>
      <c r="AE731">
        <v>532.15099999999995</v>
      </c>
      <c r="AF731">
        <v>507.05500000000001</v>
      </c>
      <c r="AG731">
        <v>665.25</v>
      </c>
      <c r="AH731">
        <v>913.37699999999995</v>
      </c>
      <c r="AI731">
        <v>823.80700000000002</v>
      </c>
      <c r="AJ731">
        <v>1251.508</v>
      </c>
      <c r="AK731">
        <v>1065.377</v>
      </c>
      <c r="AL731">
        <v>813.68499999999995</v>
      </c>
      <c r="AM731">
        <v>709.78499999999997</v>
      </c>
      <c r="AN731">
        <v>914.721</v>
      </c>
      <c r="AO731">
        <v>632.62199999999996</v>
      </c>
      <c r="AP731">
        <v>629.44899999999996</v>
      </c>
      <c r="AQ731">
        <v>603.25</v>
      </c>
      <c r="AR731">
        <v>479.44400000000002</v>
      </c>
      <c r="AS731">
        <v>572.75</v>
      </c>
      <c r="AT731">
        <v>903.23400000000004</v>
      </c>
      <c r="AU731">
        <v>430.69099999999997</v>
      </c>
      <c r="AV731">
        <v>779.92</v>
      </c>
      <c r="AW731">
        <v>868.51800000000003</v>
      </c>
      <c r="AX731">
        <v>768.721</v>
      </c>
      <c r="AY731">
        <v>1305.288</v>
      </c>
      <c r="AZ731">
        <v>1102.423</v>
      </c>
      <c r="BA731">
        <v>928.25</v>
      </c>
      <c r="BB731">
        <v>1166.9480000000001</v>
      </c>
      <c r="BC731">
        <v>798.25</v>
      </c>
      <c r="BD731">
        <v>581.54</v>
      </c>
      <c r="BE731">
        <v>623.99300000000005</v>
      </c>
      <c r="BF731">
        <v>558.35699999999997</v>
      </c>
      <c r="BG731">
        <v>302.63299999999998</v>
      </c>
      <c r="BH731">
        <v>321.726</v>
      </c>
      <c r="BI731">
        <v>310.06</v>
      </c>
      <c r="BJ731">
        <v>281.55599999999998</v>
      </c>
      <c r="BK731">
        <v>335.62299999999999</v>
      </c>
      <c r="BL731">
        <v>882.99400000000003</v>
      </c>
      <c r="BM731">
        <v>864.33799999999997</v>
      </c>
      <c r="BN731">
        <v>792.45</v>
      </c>
      <c r="BO731">
        <v>669.43499999999995</v>
      </c>
      <c r="BP731">
        <v>824.47699999999998</v>
      </c>
      <c r="BQ731">
        <v>933.81200000000001</v>
      </c>
      <c r="BR731">
        <v>903.95500000000004</v>
      </c>
      <c r="BS731">
        <v>1281.5440000000001</v>
      </c>
      <c r="BT731">
        <v>1056.5409999999999</v>
      </c>
      <c r="BU731">
        <v>1133.6590000000001</v>
      </c>
      <c r="BV731">
        <v>568.21600000000001</v>
      </c>
      <c r="BW731">
        <v>826.69200000000001</v>
      </c>
      <c r="BX731">
        <v>908.27</v>
      </c>
      <c r="BY731">
        <v>788.06299999999999</v>
      </c>
      <c r="BZ731">
        <v>1225.3040000000001</v>
      </c>
      <c r="CA731">
        <v>285.38099999999997</v>
      </c>
    </row>
    <row r="732" spans="7:79" x14ac:dyDescent="0.25">
      <c r="G732">
        <f t="shared" si="11"/>
        <v>24.839805825242721</v>
      </c>
      <c r="H732">
        <v>731</v>
      </c>
      <c r="I732">
        <v>681.08399999999995</v>
      </c>
      <c r="J732">
        <v>1003.4829999999999</v>
      </c>
      <c r="K732">
        <v>1413.6369999999999</v>
      </c>
      <c r="L732">
        <v>1223.904</v>
      </c>
      <c r="M732">
        <v>1170.2460000000001</v>
      </c>
      <c r="N732">
        <v>1216.153</v>
      </c>
      <c r="O732">
        <v>875.15800000000002</v>
      </c>
      <c r="P732">
        <v>1339.1420000000001</v>
      </c>
      <c r="Q732">
        <v>1242.721</v>
      </c>
      <c r="R732">
        <v>1228.4369999999999</v>
      </c>
      <c r="S732">
        <v>1192.895</v>
      </c>
      <c r="T732">
        <v>1553.473</v>
      </c>
      <c r="U732">
        <v>1043.71</v>
      </c>
      <c r="V732">
        <v>1284.6669999999999</v>
      </c>
      <c r="W732">
        <v>1289.7190000000001</v>
      </c>
      <c r="X732">
        <v>1706.902</v>
      </c>
      <c r="Y732">
        <v>1862.5709999999999</v>
      </c>
      <c r="Z732">
        <v>1078.981</v>
      </c>
      <c r="AA732">
        <v>798.82299999999998</v>
      </c>
      <c r="AB732">
        <v>567.42499999999995</v>
      </c>
      <c r="AC732">
        <v>1571.444</v>
      </c>
      <c r="AD732">
        <v>1113.165</v>
      </c>
      <c r="AE732">
        <v>530.22199999999998</v>
      </c>
      <c r="AF732">
        <v>503</v>
      </c>
      <c r="AG732">
        <v>659.01099999999997</v>
      </c>
      <c r="AH732">
        <v>904.11500000000001</v>
      </c>
      <c r="AI732">
        <v>821.1</v>
      </c>
      <c r="AJ732">
        <v>1253.6849999999999</v>
      </c>
      <c r="AK732">
        <v>1070.008</v>
      </c>
      <c r="AL732">
        <v>824.52099999999996</v>
      </c>
      <c r="AM732">
        <v>710.00599999999997</v>
      </c>
      <c r="AN732">
        <v>913.298</v>
      </c>
      <c r="AO732">
        <v>622.67499999999995</v>
      </c>
      <c r="AP732">
        <v>635.32399999999996</v>
      </c>
      <c r="AQ732">
        <v>607.596</v>
      </c>
      <c r="AR732">
        <v>472.661</v>
      </c>
      <c r="AS732">
        <v>566.93799999999999</v>
      </c>
      <c r="AT732">
        <v>905.17700000000002</v>
      </c>
      <c r="AU732">
        <v>426.73500000000001</v>
      </c>
      <c r="AV732">
        <v>787.61599999999999</v>
      </c>
      <c r="AW732">
        <v>874.17</v>
      </c>
      <c r="AX732">
        <v>775.76900000000001</v>
      </c>
      <c r="AY732">
        <v>1297.25</v>
      </c>
      <c r="AZ732">
        <v>1090.798</v>
      </c>
      <c r="BA732">
        <v>909.875</v>
      </c>
      <c r="BB732">
        <v>1172.0219999999999</v>
      </c>
      <c r="BC732">
        <v>801.96799999999996</v>
      </c>
      <c r="BD732">
        <v>584.36500000000001</v>
      </c>
      <c r="BE732">
        <v>628.44500000000005</v>
      </c>
      <c r="BF732">
        <v>562.32100000000003</v>
      </c>
      <c r="BG732">
        <v>303.90800000000002</v>
      </c>
      <c r="BH732">
        <v>325.73399999999998</v>
      </c>
      <c r="BI732">
        <v>310.45100000000002</v>
      </c>
      <c r="BJ732">
        <v>277.11900000000003</v>
      </c>
      <c r="BK732">
        <v>335.726</v>
      </c>
      <c r="BL732">
        <v>882.82</v>
      </c>
      <c r="BM732">
        <v>865.46600000000001</v>
      </c>
      <c r="BN732">
        <v>792.9</v>
      </c>
      <c r="BO732">
        <v>671.13900000000001</v>
      </c>
      <c r="BP732">
        <v>824.66899999999998</v>
      </c>
      <c r="BQ732">
        <v>938.99400000000003</v>
      </c>
      <c r="BR732">
        <v>907.54499999999996</v>
      </c>
      <c r="BS732">
        <v>1270.596</v>
      </c>
      <c r="BT732">
        <v>1046.421</v>
      </c>
      <c r="BU732">
        <v>1127.1300000000001</v>
      </c>
      <c r="BV732">
        <v>573.12900000000002</v>
      </c>
      <c r="BW732">
        <v>822.57500000000005</v>
      </c>
      <c r="BX732">
        <v>913.01700000000005</v>
      </c>
      <c r="BY732">
        <v>783.75400000000002</v>
      </c>
      <c r="BZ732">
        <v>1214.3920000000001</v>
      </c>
      <c r="CA732">
        <v>293.66699999999997</v>
      </c>
    </row>
    <row r="733" spans="7:79" x14ac:dyDescent="0.25">
      <c r="G733">
        <f t="shared" si="11"/>
        <v>24.873786407766993</v>
      </c>
      <c r="H733">
        <v>732</v>
      </c>
      <c r="I733">
        <v>681.3</v>
      </c>
      <c r="J733">
        <v>998.59199999999998</v>
      </c>
      <c r="K733">
        <v>1399.8710000000001</v>
      </c>
      <c r="L733">
        <v>1225.9849999999999</v>
      </c>
      <c r="M733">
        <v>1173.221</v>
      </c>
      <c r="N733">
        <v>1215.8119999999999</v>
      </c>
      <c r="O733">
        <v>870.46600000000001</v>
      </c>
      <c r="P733">
        <v>1333.6210000000001</v>
      </c>
      <c r="Q733">
        <v>1243.0519999999999</v>
      </c>
      <c r="R733">
        <v>1214.7460000000001</v>
      </c>
      <c r="S733">
        <v>1207.2260000000001</v>
      </c>
      <c r="T733">
        <v>1565.3969999999999</v>
      </c>
      <c r="U733">
        <v>1055.3630000000001</v>
      </c>
      <c r="V733">
        <v>1267.412</v>
      </c>
      <c r="W733">
        <v>1275.2639999999999</v>
      </c>
      <c r="X733">
        <v>1710.0619999999999</v>
      </c>
      <c r="Y733">
        <v>1855.4290000000001</v>
      </c>
      <c r="Z733">
        <v>1084.702</v>
      </c>
      <c r="AA733">
        <v>799.37099999999998</v>
      </c>
      <c r="AB733">
        <v>570.63699999999994</v>
      </c>
      <c r="AC733">
        <v>1586.1320000000001</v>
      </c>
      <c r="AD733">
        <v>1115.47</v>
      </c>
      <c r="AE733">
        <v>531.048</v>
      </c>
      <c r="AF733">
        <v>497.178</v>
      </c>
      <c r="AG733">
        <v>653.29300000000001</v>
      </c>
      <c r="AH733">
        <v>899.88499999999999</v>
      </c>
      <c r="AI733">
        <v>814.00699999999995</v>
      </c>
      <c r="AJ733">
        <v>1256.758</v>
      </c>
      <c r="AK733">
        <v>1074.0740000000001</v>
      </c>
      <c r="AL733">
        <v>834.51400000000001</v>
      </c>
      <c r="AM733">
        <v>706.42399999999998</v>
      </c>
      <c r="AN733">
        <v>910.096</v>
      </c>
      <c r="AO733">
        <v>620.05999999999995</v>
      </c>
      <c r="AP733">
        <v>638.36800000000005</v>
      </c>
      <c r="AQ733">
        <v>610.28700000000003</v>
      </c>
      <c r="AR733">
        <v>465.137</v>
      </c>
      <c r="AS733">
        <v>561.28599999999994</v>
      </c>
      <c r="AT733">
        <v>908.73400000000004</v>
      </c>
      <c r="AU733">
        <v>423.654</v>
      </c>
      <c r="AV733">
        <v>799.58</v>
      </c>
      <c r="AW733">
        <v>869.42899999999997</v>
      </c>
      <c r="AX733">
        <v>778.5</v>
      </c>
      <c r="AY733">
        <v>1298.154</v>
      </c>
      <c r="AZ733">
        <v>1080.317</v>
      </c>
      <c r="BA733">
        <v>899.83100000000002</v>
      </c>
      <c r="BB733">
        <v>1175.559</v>
      </c>
      <c r="BC733">
        <v>807.42700000000002</v>
      </c>
      <c r="BD733">
        <v>585.803</v>
      </c>
      <c r="BE733">
        <v>623.29399999999998</v>
      </c>
      <c r="BF733">
        <v>564.55700000000002</v>
      </c>
      <c r="BG733">
        <v>305.44900000000001</v>
      </c>
      <c r="BH733">
        <v>323.315</v>
      </c>
      <c r="BI733">
        <v>311.12799999999999</v>
      </c>
      <c r="BJ733">
        <v>272.66899999999998</v>
      </c>
      <c r="BK733">
        <v>335.84199999999998</v>
      </c>
      <c r="BL733">
        <v>877.39099999999996</v>
      </c>
      <c r="BM733">
        <v>868.61699999999996</v>
      </c>
      <c r="BN733">
        <v>797.04</v>
      </c>
      <c r="BO733">
        <v>671.14800000000002</v>
      </c>
      <c r="BP733">
        <v>829.62900000000002</v>
      </c>
      <c r="BQ733">
        <v>946.30600000000004</v>
      </c>
      <c r="BR733">
        <v>914.64800000000002</v>
      </c>
      <c r="BS733">
        <v>1258.684</v>
      </c>
      <c r="BT733">
        <v>1046.2260000000001</v>
      </c>
      <c r="BU733">
        <v>1122.971</v>
      </c>
      <c r="BV733">
        <v>579.24099999999999</v>
      </c>
      <c r="BW733">
        <v>819.01400000000001</v>
      </c>
      <c r="BX733">
        <v>917.48699999999997</v>
      </c>
      <c r="BY733">
        <v>787.96799999999996</v>
      </c>
      <c r="BZ733">
        <v>1202.6769999999999</v>
      </c>
      <c r="CA733">
        <v>302.38900000000001</v>
      </c>
    </row>
    <row r="734" spans="7:79" x14ac:dyDescent="0.25">
      <c r="G734">
        <f t="shared" si="11"/>
        <v>24.907766990291265</v>
      </c>
      <c r="H734">
        <v>733</v>
      </c>
      <c r="I734">
        <v>680.02099999999996</v>
      </c>
      <c r="J734">
        <v>996.42200000000003</v>
      </c>
      <c r="K734">
        <v>1389.1610000000001</v>
      </c>
      <c r="L734">
        <v>1236.8230000000001</v>
      </c>
      <c r="M734">
        <v>1175.0160000000001</v>
      </c>
      <c r="N734">
        <v>1221.194</v>
      </c>
      <c r="O734">
        <v>868.37</v>
      </c>
      <c r="P734">
        <v>1336.316</v>
      </c>
      <c r="Q734">
        <v>1241.25</v>
      </c>
      <c r="R734">
        <v>1207.508</v>
      </c>
      <c r="S734">
        <v>1216.0239999999999</v>
      </c>
      <c r="T734">
        <v>1579.521</v>
      </c>
      <c r="U734">
        <v>1064.847</v>
      </c>
      <c r="V734">
        <v>1251.059</v>
      </c>
      <c r="W734">
        <v>1263.107</v>
      </c>
      <c r="X734">
        <v>1710.1610000000001</v>
      </c>
      <c r="Y734">
        <v>1843.865</v>
      </c>
      <c r="Z734">
        <v>1088.913</v>
      </c>
      <c r="AA734">
        <v>798.28200000000004</v>
      </c>
      <c r="AB734">
        <v>570.05499999999995</v>
      </c>
      <c r="AC734">
        <v>1608.479</v>
      </c>
      <c r="AD734">
        <v>1118.704</v>
      </c>
      <c r="AE734">
        <v>535.04</v>
      </c>
      <c r="AF734">
        <v>490.35599999999999</v>
      </c>
      <c r="AG734">
        <v>650.51099999999997</v>
      </c>
      <c r="AH734">
        <v>902.77099999999996</v>
      </c>
      <c r="AI734">
        <v>804.5</v>
      </c>
      <c r="AJ734">
        <v>1259.6130000000001</v>
      </c>
      <c r="AK734">
        <v>1081.115</v>
      </c>
      <c r="AL734">
        <v>840.65099999999995</v>
      </c>
      <c r="AM734">
        <v>701.17499999999995</v>
      </c>
      <c r="AN734">
        <v>906.41300000000001</v>
      </c>
      <c r="AO734">
        <v>625.16600000000005</v>
      </c>
      <c r="AP734">
        <v>636.64</v>
      </c>
      <c r="AQ734">
        <v>610.48500000000001</v>
      </c>
      <c r="AR734">
        <v>459.48399999999998</v>
      </c>
      <c r="AS734">
        <v>560.34799999999996</v>
      </c>
      <c r="AT734">
        <v>912.86300000000006</v>
      </c>
      <c r="AU734">
        <v>420.21300000000002</v>
      </c>
      <c r="AV734">
        <v>811.88400000000001</v>
      </c>
      <c r="AW734">
        <v>855.33900000000006</v>
      </c>
      <c r="AX734">
        <v>777.63499999999999</v>
      </c>
      <c r="AY734">
        <v>1304.3530000000001</v>
      </c>
      <c r="AZ734">
        <v>1074.356</v>
      </c>
      <c r="BA734">
        <v>902.69899999999996</v>
      </c>
      <c r="BB734">
        <v>1175.316</v>
      </c>
      <c r="BC734">
        <v>809.78200000000004</v>
      </c>
      <c r="BD734">
        <v>581.13099999999997</v>
      </c>
      <c r="BE734">
        <v>608.73299999999995</v>
      </c>
      <c r="BF734">
        <v>562.67899999999997</v>
      </c>
      <c r="BG734">
        <v>309.11200000000002</v>
      </c>
      <c r="BH734">
        <v>315.774</v>
      </c>
      <c r="BI734">
        <v>310.70699999999999</v>
      </c>
      <c r="BJ734">
        <v>268.31799999999998</v>
      </c>
      <c r="BK734">
        <v>335.226</v>
      </c>
      <c r="BL734">
        <v>865.18</v>
      </c>
      <c r="BM734">
        <v>875.26300000000003</v>
      </c>
      <c r="BN734">
        <v>804.1</v>
      </c>
      <c r="BO734">
        <v>668.95699999999999</v>
      </c>
      <c r="BP734">
        <v>836.43</v>
      </c>
      <c r="BQ734">
        <v>950.36199999999997</v>
      </c>
      <c r="BR734">
        <v>922.19299999999998</v>
      </c>
      <c r="BS734">
        <v>1247.1690000000001</v>
      </c>
      <c r="BT734">
        <v>1055.8869999999999</v>
      </c>
      <c r="BU734">
        <v>1120.739</v>
      </c>
      <c r="BV734">
        <v>584.44000000000005</v>
      </c>
      <c r="BW734">
        <v>817.5</v>
      </c>
      <c r="BX734">
        <v>919.8</v>
      </c>
      <c r="BY734">
        <v>800.29399999999998</v>
      </c>
      <c r="BZ734">
        <v>1194.1959999999999</v>
      </c>
      <c r="CA734">
        <v>310.36500000000001</v>
      </c>
    </row>
    <row r="735" spans="7:79" x14ac:dyDescent="0.25">
      <c r="G735">
        <f t="shared" si="11"/>
        <v>24.941747572815537</v>
      </c>
      <c r="H735">
        <v>734</v>
      </c>
      <c r="I735">
        <v>677.78399999999999</v>
      </c>
      <c r="J735">
        <v>997.15599999999995</v>
      </c>
      <c r="K735">
        <v>1384.4190000000001</v>
      </c>
      <c r="L735">
        <v>1253.6469999999999</v>
      </c>
      <c r="M735">
        <v>1173.3520000000001</v>
      </c>
      <c r="N735">
        <v>1230.9929999999999</v>
      </c>
      <c r="O735">
        <v>866.74699999999996</v>
      </c>
      <c r="P735">
        <v>1342.316</v>
      </c>
      <c r="Q735">
        <v>1235.8599999999999</v>
      </c>
      <c r="R735">
        <v>1209.2059999999999</v>
      </c>
      <c r="S735">
        <v>1214.25</v>
      </c>
      <c r="T735">
        <v>1591.1510000000001</v>
      </c>
      <c r="U735">
        <v>1069.105</v>
      </c>
      <c r="V735">
        <v>1240.6179999999999</v>
      </c>
      <c r="W735">
        <v>1256.2070000000001</v>
      </c>
      <c r="X735">
        <v>1712.866</v>
      </c>
      <c r="Y735">
        <v>1830.9680000000001</v>
      </c>
      <c r="Z735">
        <v>1088.481</v>
      </c>
      <c r="AA735">
        <v>797.57299999999998</v>
      </c>
      <c r="AB735">
        <v>567.32899999999995</v>
      </c>
      <c r="AC735">
        <v>1633.431</v>
      </c>
      <c r="AD735">
        <v>1122.087</v>
      </c>
      <c r="AE735">
        <v>539.96799999999996</v>
      </c>
      <c r="AF735">
        <v>482.56799999999998</v>
      </c>
      <c r="AG735">
        <v>649.55399999999997</v>
      </c>
      <c r="AH735">
        <v>909.13099999999997</v>
      </c>
      <c r="AI735">
        <v>796.64300000000003</v>
      </c>
      <c r="AJ735">
        <v>1256.8630000000001</v>
      </c>
      <c r="AK735">
        <v>1091.549</v>
      </c>
      <c r="AL735">
        <v>842.35599999999999</v>
      </c>
      <c r="AM735">
        <v>698.31600000000003</v>
      </c>
      <c r="AN735">
        <v>903.39400000000001</v>
      </c>
      <c r="AO735">
        <v>634.07899999999995</v>
      </c>
      <c r="AP735">
        <v>632.03700000000003</v>
      </c>
      <c r="AQ735">
        <v>607.43399999999997</v>
      </c>
      <c r="AR735">
        <v>457.637</v>
      </c>
      <c r="AS735">
        <v>565.18799999999999</v>
      </c>
      <c r="AT735">
        <v>915.65300000000002</v>
      </c>
      <c r="AU735">
        <v>416.25700000000001</v>
      </c>
      <c r="AV735">
        <v>819.67</v>
      </c>
      <c r="AW735">
        <v>835.72299999999996</v>
      </c>
      <c r="AX735">
        <v>776.452</v>
      </c>
      <c r="AY735">
        <v>1310.4169999999999</v>
      </c>
      <c r="AZ735">
        <v>1073.019</v>
      </c>
      <c r="BA735">
        <v>914.95600000000002</v>
      </c>
      <c r="BB735">
        <v>1169.6980000000001</v>
      </c>
      <c r="BC735">
        <v>805.83900000000006</v>
      </c>
      <c r="BD735">
        <v>568.12400000000002</v>
      </c>
      <c r="BE735">
        <v>590.32899999999995</v>
      </c>
      <c r="BF735">
        <v>555.25</v>
      </c>
      <c r="BG735">
        <v>315.88799999999998</v>
      </c>
      <c r="BH735">
        <v>308.42700000000002</v>
      </c>
      <c r="BI735">
        <v>307.78899999999999</v>
      </c>
      <c r="BJ735">
        <v>262.90699999999998</v>
      </c>
      <c r="BK735">
        <v>333.53399999999999</v>
      </c>
      <c r="BL735">
        <v>850.20500000000004</v>
      </c>
      <c r="BM735">
        <v>883.52599999999995</v>
      </c>
      <c r="BN735">
        <v>811.83</v>
      </c>
      <c r="BO735">
        <v>666.36500000000001</v>
      </c>
      <c r="BP735">
        <v>841.41099999999994</v>
      </c>
      <c r="BQ735">
        <v>948.25</v>
      </c>
      <c r="BR735">
        <v>925.48900000000003</v>
      </c>
      <c r="BS735">
        <v>1237.375</v>
      </c>
      <c r="BT735">
        <v>1072.8050000000001</v>
      </c>
      <c r="BU735">
        <v>1119.0940000000001</v>
      </c>
      <c r="BV735">
        <v>587.10299999999995</v>
      </c>
      <c r="BW735">
        <v>818.24699999999996</v>
      </c>
      <c r="BX735">
        <v>920.27</v>
      </c>
      <c r="BY735">
        <v>815.61900000000003</v>
      </c>
      <c r="BZ735">
        <v>1190.7750000000001</v>
      </c>
      <c r="CA735">
        <v>315.84100000000001</v>
      </c>
    </row>
    <row r="736" spans="7:79" x14ac:dyDescent="0.25">
      <c r="G736">
        <f t="shared" si="11"/>
        <v>24.975728155339809</v>
      </c>
      <c r="H736">
        <v>735</v>
      </c>
      <c r="I736">
        <v>674.64200000000005</v>
      </c>
      <c r="J736">
        <v>998.14300000000003</v>
      </c>
      <c r="K736">
        <v>1388.9110000000001</v>
      </c>
      <c r="L736">
        <v>1272.25</v>
      </c>
      <c r="M736">
        <v>1165.0160000000001</v>
      </c>
      <c r="N736">
        <v>1242.576</v>
      </c>
      <c r="O736">
        <v>866.35599999999999</v>
      </c>
      <c r="P736">
        <v>1348.037</v>
      </c>
      <c r="Q736">
        <v>1226.1980000000001</v>
      </c>
      <c r="R736">
        <v>1215.4290000000001</v>
      </c>
      <c r="S736">
        <v>1200.597</v>
      </c>
      <c r="T736">
        <v>1596.548</v>
      </c>
      <c r="U736">
        <v>1067.46</v>
      </c>
      <c r="V736">
        <v>1237.461</v>
      </c>
      <c r="W736">
        <v>1253.9090000000001</v>
      </c>
      <c r="X736">
        <v>1719.5619999999999</v>
      </c>
      <c r="Y736">
        <v>1820.222</v>
      </c>
      <c r="Z736">
        <v>1082.26</v>
      </c>
      <c r="AA736">
        <v>798.49199999999996</v>
      </c>
      <c r="AB736">
        <v>564.08900000000006</v>
      </c>
      <c r="AC736">
        <v>1649.66</v>
      </c>
      <c r="AD736">
        <v>1122.452</v>
      </c>
      <c r="AE736">
        <v>542.70600000000002</v>
      </c>
      <c r="AF736">
        <v>473.98599999999999</v>
      </c>
      <c r="AG736">
        <v>647.76099999999997</v>
      </c>
      <c r="AH736">
        <v>913.52499999999998</v>
      </c>
      <c r="AI736">
        <v>794.32100000000003</v>
      </c>
      <c r="AJ736">
        <v>1242.702</v>
      </c>
      <c r="AK736">
        <v>1100.836</v>
      </c>
      <c r="AL736">
        <v>841.86300000000006</v>
      </c>
      <c r="AM736">
        <v>701</v>
      </c>
      <c r="AN736">
        <v>902.43299999999999</v>
      </c>
      <c r="AO736">
        <v>641.98699999999997</v>
      </c>
      <c r="AP736">
        <v>627.82399999999996</v>
      </c>
      <c r="AQ736">
        <v>602.06600000000003</v>
      </c>
      <c r="AR736">
        <v>459.85500000000002</v>
      </c>
      <c r="AS736">
        <v>573.28599999999994</v>
      </c>
      <c r="AT736">
        <v>915.05600000000004</v>
      </c>
      <c r="AU736">
        <v>413.03699999999998</v>
      </c>
      <c r="AV736">
        <v>820.73199999999997</v>
      </c>
      <c r="AW736">
        <v>815.66099999999994</v>
      </c>
      <c r="AX736">
        <v>776.51900000000001</v>
      </c>
      <c r="AY736">
        <v>1312.308</v>
      </c>
      <c r="AZ736">
        <v>1073.5</v>
      </c>
      <c r="BA736">
        <v>927.375</v>
      </c>
      <c r="BB736">
        <v>1159.3530000000001</v>
      </c>
      <c r="BC736">
        <v>797.202</v>
      </c>
      <c r="BD736">
        <v>548.86900000000003</v>
      </c>
      <c r="BE736">
        <v>576.274</v>
      </c>
      <c r="BF736">
        <v>543.37900000000002</v>
      </c>
      <c r="BG736">
        <v>324.48</v>
      </c>
      <c r="BH736">
        <v>305.863</v>
      </c>
      <c r="BI736">
        <v>302.54899999999998</v>
      </c>
      <c r="BJ736">
        <v>256.80099999999999</v>
      </c>
      <c r="BK736">
        <v>332.03399999999999</v>
      </c>
      <c r="BL736">
        <v>839.14099999999996</v>
      </c>
      <c r="BM736">
        <v>889.81200000000001</v>
      </c>
      <c r="BN736">
        <v>817.34</v>
      </c>
      <c r="BO736">
        <v>666.29600000000005</v>
      </c>
      <c r="BP736">
        <v>843.52300000000002</v>
      </c>
      <c r="BQ736">
        <v>941.09400000000005</v>
      </c>
      <c r="BR736">
        <v>921.46600000000001</v>
      </c>
      <c r="BS736">
        <v>1229.9780000000001</v>
      </c>
      <c r="BT736">
        <v>1091.0830000000001</v>
      </c>
      <c r="BU736">
        <v>1115.5070000000001</v>
      </c>
      <c r="BV736">
        <v>586.39700000000005</v>
      </c>
      <c r="BW736">
        <v>820.14400000000001</v>
      </c>
      <c r="BX736">
        <v>919.28700000000003</v>
      </c>
      <c r="BY736">
        <v>827.32500000000005</v>
      </c>
      <c r="BZ736">
        <v>1190.7550000000001</v>
      </c>
      <c r="CA736">
        <v>317.88900000000001</v>
      </c>
    </row>
    <row r="737" spans="7:79" x14ac:dyDescent="0.25">
      <c r="G737">
        <f t="shared" si="11"/>
        <v>25.009708737864077</v>
      </c>
      <c r="H737">
        <v>736</v>
      </c>
      <c r="I737">
        <v>669.24699999999996</v>
      </c>
      <c r="J737">
        <v>996.15</v>
      </c>
      <c r="K737">
        <v>1402.7339999999999</v>
      </c>
      <c r="L737">
        <v>1288.463</v>
      </c>
      <c r="M737">
        <v>1151.951</v>
      </c>
      <c r="N737">
        <v>1251.8820000000001</v>
      </c>
      <c r="O737">
        <v>869.91800000000001</v>
      </c>
      <c r="P737">
        <v>1352.442</v>
      </c>
      <c r="Q737">
        <v>1213.0730000000001</v>
      </c>
      <c r="R737">
        <v>1219.0709999999999</v>
      </c>
      <c r="S737">
        <v>1178.9839999999999</v>
      </c>
      <c r="T737">
        <v>1593.7670000000001</v>
      </c>
      <c r="U737">
        <v>1061.806</v>
      </c>
      <c r="V737">
        <v>1239.422</v>
      </c>
      <c r="W737">
        <v>1254.0909999999999</v>
      </c>
      <c r="X737">
        <v>1726</v>
      </c>
      <c r="Y737">
        <v>1813.056</v>
      </c>
      <c r="Z737">
        <v>1074.077</v>
      </c>
      <c r="AA737">
        <v>798.64499999999998</v>
      </c>
      <c r="AB737">
        <v>560.37699999999995</v>
      </c>
      <c r="AC737">
        <v>1648.4649999999999</v>
      </c>
      <c r="AD737">
        <v>1117.93</v>
      </c>
      <c r="AE737">
        <v>541.96</v>
      </c>
      <c r="AF737">
        <v>466.25299999999999</v>
      </c>
      <c r="AG737">
        <v>644.92399999999998</v>
      </c>
      <c r="AH737">
        <v>912.86900000000003</v>
      </c>
      <c r="AI737">
        <v>797.51400000000001</v>
      </c>
      <c r="AJ737">
        <v>1218.3869999999999</v>
      </c>
      <c r="AK737">
        <v>1102.664</v>
      </c>
      <c r="AL737">
        <v>841.096</v>
      </c>
      <c r="AM737">
        <v>708.35599999999999</v>
      </c>
      <c r="AN737">
        <v>904.529</v>
      </c>
      <c r="AO737">
        <v>645.63599999999997</v>
      </c>
      <c r="AP737">
        <v>626.66899999999998</v>
      </c>
      <c r="AQ737">
        <v>595.93399999999997</v>
      </c>
      <c r="AR737">
        <v>464.51600000000002</v>
      </c>
      <c r="AS737">
        <v>580.06200000000001</v>
      </c>
      <c r="AT737">
        <v>909.798</v>
      </c>
      <c r="AU737">
        <v>411.625</v>
      </c>
      <c r="AV737">
        <v>817.47299999999996</v>
      </c>
      <c r="AW737">
        <v>798.76800000000003</v>
      </c>
      <c r="AX737">
        <v>777.16300000000001</v>
      </c>
      <c r="AY737">
        <v>1309.1859999999999</v>
      </c>
      <c r="AZ737">
        <v>1073.096</v>
      </c>
      <c r="BA737">
        <v>930.75</v>
      </c>
      <c r="BB737">
        <v>1146.6099999999999</v>
      </c>
      <c r="BC737">
        <v>786.54</v>
      </c>
      <c r="BD737">
        <v>529.13900000000001</v>
      </c>
      <c r="BE737">
        <v>572.57500000000005</v>
      </c>
      <c r="BF737">
        <v>529.97900000000004</v>
      </c>
      <c r="BG737">
        <v>331.81599999999997</v>
      </c>
      <c r="BH737">
        <v>308.315</v>
      </c>
      <c r="BI737">
        <v>296.20299999999997</v>
      </c>
      <c r="BJ737">
        <v>252.113</v>
      </c>
      <c r="BK737">
        <v>332.82900000000001</v>
      </c>
      <c r="BL737">
        <v>836.93600000000004</v>
      </c>
      <c r="BM737">
        <v>891.29300000000001</v>
      </c>
      <c r="BN737">
        <v>816.51</v>
      </c>
      <c r="BO737">
        <v>670.44299999999998</v>
      </c>
      <c r="BP737">
        <v>844.78800000000001</v>
      </c>
      <c r="BQ737">
        <v>933.71900000000005</v>
      </c>
      <c r="BR737">
        <v>910.59100000000001</v>
      </c>
      <c r="BS737">
        <v>1223.7059999999999</v>
      </c>
      <c r="BT737">
        <v>1103.1949999999999</v>
      </c>
      <c r="BU737">
        <v>1106.877</v>
      </c>
      <c r="BV737">
        <v>582.93100000000004</v>
      </c>
      <c r="BW737">
        <v>821.61599999999999</v>
      </c>
      <c r="BX737">
        <v>916.35699999999997</v>
      </c>
      <c r="BY737">
        <v>831.72199999999998</v>
      </c>
      <c r="BZ737">
        <v>1190.7449999999999</v>
      </c>
      <c r="CA737">
        <v>316.99200000000002</v>
      </c>
    </row>
    <row r="738" spans="7:79" x14ac:dyDescent="0.25">
      <c r="G738">
        <f t="shared" si="11"/>
        <v>25.043689320388349</v>
      </c>
      <c r="H738">
        <v>737</v>
      </c>
      <c r="I738">
        <v>660.54200000000003</v>
      </c>
      <c r="J738">
        <v>989.327</v>
      </c>
      <c r="K738">
        <v>1420.6610000000001</v>
      </c>
      <c r="L738">
        <v>1298.1469999999999</v>
      </c>
      <c r="M738">
        <v>1141.6880000000001</v>
      </c>
      <c r="N738">
        <v>1254.2429999999999</v>
      </c>
      <c r="O738">
        <v>878.596</v>
      </c>
      <c r="P738">
        <v>1356.4680000000001</v>
      </c>
      <c r="Q738">
        <v>1198.8679999999999</v>
      </c>
      <c r="R738">
        <v>1215.6189999999999</v>
      </c>
      <c r="S738">
        <v>1156.8789999999999</v>
      </c>
      <c r="T738">
        <v>1582.0340000000001</v>
      </c>
      <c r="U738">
        <v>1053.395</v>
      </c>
      <c r="V738">
        <v>1244.549</v>
      </c>
      <c r="W738">
        <v>1255.405</v>
      </c>
      <c r="X738">
        <v>1726.8209999999999</v>
      </c>
      <c r="Y738">
        <v>1808.3330000000001</v>
      </c>
      <c r="Z738">
        <v>1070.75</v>
      </c>
      <c r="AA738">
        <v>794.298</v>
      </c>
      <c r="AB738">
        <v>555.89700000000005</v>
      </c>
      <c r="AC738">
        <v>1630.5350000000001</v>
      </c>
      <c r="AD738">
        <v>1109.2439999999999</v>
      </c>
      <c r="AE738">
        <v>538.38900000000001</v>
      </c>
      <c r="AF738">
        <v>461.29500000000002</v>
      </c>
      <c r="AG738">
        <v>643.72799999999995</v>
      </c>
      <c r="AH738">
        <v>908.40200000000004</v>
      </c>
      <c r="AI738">
        <v>802.4</v>
      </c>
      <c r="AJ738">
        <v>1193.29</v>
      </c>
      <c r="AK738">
        <v>1095.607</v>
      </c>
      <c r="AL738">
        <v>839.52099999999996</v>
      </c>
      <c r="AM738">
        <v>716.15800000000002</v>
      </c>
      <c r="AN738">
        <v>909.75</v>
      </c>
      <c r="AO738">
        <v>644.71500000000003</v>
      </c>
      <c r="AP738">
        <v>628.74300000000005</v>
      </c>
      <c r="AQ738">
        <v>589.71299999999997</v>
      </c>
      <c r="AR738">
        <v>469.30599999999998</v>
      </c>
      <c r="AS738">
        <v>581.84799999999996</v>
      </c>
      <c r="AT738">
        <v>900.79</v>
      </c>
      <c r="AU738">
        <v>412.38200000000001</v>
      </c>
      <c r="AV738">
        <v>813.83</v>
      </c>
      <c r="AW738">
        <v>786.92</v>
      </c>
      <c r="AX738">
        <v>777.86500000000001</v>
      </c>
      <c r="AY738">
        <v>1303.0260000000001</v>
      </c>
      <c r="AZ738">
        <v>1071.423</v>
      </c>
      <c r="BA738">
        <v>922.93399999999997</v>
      </c>
      <c r="BB738">
        <v>1134.4480000000001</v>
      </c>
      <c r="BC738">
        <v>774.18499999999995</v>
      </c>
      <c r="BD738">
        <v>514.51099999999997</v>
      </c>
      <c r="BE738">
        <v>579.56799999999998</v>
      </c>
      <c r="BF738">
        <v>517.68600000000004</v>
      </c>
      <c r="BG738">
        <v>334.327</v>
      </c>
      <c r="BH738">
        <v>312.315</v>
      </c>
      <c r="BI738">
        <v>290.47399999999999</v>
      </c>
      <c r="BJ738">
        <v>249.69499999999999</v>
      </c>
      <c r="BK738">
        <v>336.596</v>
      </c>
      <c r="BL738">
        <v>842.96199999999999</v>
      </c>
      <c r="BM738">
        <v>887.66899999999998</v>
      </c>
      <c r="BN738">
        <v>806.39</v>
      </c>
      <c r="BO738">
        <v>677.82600000000002</v>
      </c>
      <c r="BP738">
        <v>848.04</v>
      </c>
      <c r="BQ738">
        <v>932</v>
      </c>
      <c r="BR738">
        <v>896.38599999999997</v>
      </c>
      <c r="BS738">
        <v>1215.6099999999999</v>
      </c>
      <c r="BT738">
        <v>1105.03</v>
      </c>
      <c r="BU738">
        <v>1093.3330000000001</v>
      </c>
      <c r="BV738">
        <v>577.99099999999999</v>
      </c>
      <c r="BW738">
        <v>821.096</v>
      </c>
      <c r="BX738">
        <v>910.65200000000004</v>
      </c>
      <c r="BY738">
        <v>829.976</v>
      </c>
      <c r="BZ738">
        <v>1188.922</v>
      </c>
      <c r="CA738">
        <v>314.11900000000003</v>
      </c>
    </row>
    <row r="739" spans="7:79" x14ac:dyDescent="0.25">
      <c r="G739">
        <f t="shared" si="11"/>
        <v>25.077669902912621</v>
      </c>
      <c r="H739">
        <v>738</v>
      </c>
      <c r="I739">
        <v>649.58399999999995</v>
      </c>
      <c r="J739">
        <v>978.76900000000001</v>
      </c>
      <c r="K739">
        <v>1435.556</v>
      </c>
      <c r="L739">
        <v>1298.875</v>
      </c>
      <c r="M739">
        <v>1141.3440000000001</v>
      </c>
      <c r="N739">
        <v>1247.424</v>
      </c>
      <c r="O739">
        <v>890.21900000000005</v>
      </c>
      <c r="P739">
        <v>1360.758</v>
      </c>
      <c r="Q739">
        <v>1187.213</v>
      </c>
      <c r="R739">
        <v>1204.8019999999999</v>
      </c>
      <c r="S739">
        <v>1140.145</v>
      </c>
      <c r="T739">
        <v>1561.0409999999999</v>
      </c>
      <c r="U739">
        <v>1042.6289999999999</v>
      </c>
      <c r="V739">
        <v>1253</v>
      </c>
      <c r="W739">
        <v>1256.223</v>
      </c>
      <c r="X739">
        <v>1720.5540000000001</v>
      </c>
      <c r="Y739">
        <v>1805.4680000000001</v>
      </c>
      <c r="Z739">
        <v>1075.462</v>
      </c>
      <c r="AA739">
        <v>784.08900000000006</v>
      </c>
      <c r="AB739">
        <v>551.24699999999996</v>
      </c>
      <c r="AC739">
        <v>1601.8679999999999</v>
      </c>
      <c r="AD739">
        <v>1097.8610000000001</v>
      </c>
      <c r="AE739">
        <v>533.82500000000005</v>
      </c>
      <c r="AF739">
        <v>459.19900000000001</v>
      </c>
      <c r="AG739">
        <v>645.03300000000002</v>
      </c>
      <c r="AH739">
        <v>903.47500000000002</v>
      </c>
      <c r="AI739">
        <v>803.76400000000001</v>
      </c>
      <c r="AJ739">
        <v>1178.403</v>
      </c>
      <c r="AK739">
        <v>1083.2049999999999</v>
      </c>
      <c r="AL739">
        <v>836.01400000000001</v>
      </c>
      <c r="AM739">
        <v>720.49199999999996</v>
      </c>
      <c r="AN739">
        <v>916.923</v>
      </c>
      <c r="AO739">
        <v>641.33100000000002</v>
      </c>
      <c r="AP739">
        <v>631.346</v>
      </c>
      <c r="AQ739">
        <v>582.83799999999997</v>
      </c>
      <c r="AR739">
        <v>471.51600000000002</v>
      </c>
      <c r="AS739">
        <v>576.81200000000001</v>
      </c>
      <c r="AT739">
        <v>891.24199999999996</v>
      </c>
      <c r="AU739">
        <v>415.00700000000001</v>
      </c>
      <c r="AV739">
        <v>812.00900000000001</v>
      </c>
      <c r="AW739">
        <v>780.21400000000006</v>
      </c>
      <c r="AX739">
        <v>780.048</v>
      </c>
      <c r="AY739">
        <v>1295.8969999999999</v>
      </c>
      <c r="AZ739">
        <v>1068.413</v>
      </c>
      <c r="BA739">
        <v>909.02200000000005</v>
      </c>
      <c r="BB739">
        <v>1125.4780000000001</v>
      </c>
      <c r="BC739">
        <v>760.25</v>
      </c>
      <c r="BD739">
        <v>507.73</v>
      </c>
      <c r="BE739">
        <v>592.178</v>
      </c>
      <c r="BF739">
        <v>506.93599999999998</v>
      </c>
      <c r="BG739">
        <v>330.20400000000001</v>
      </c>
      <c r="BH739">
        <v>314.12099999999998</v>
      </c>
      <c r="BI739">
        <v>286.85700000000003</v>
      </c>
      <c r="BJ739">
        <v>248.68199999999999</v>
      </c>
      <c r="BK739">
        <v>341.67099999999999</v>
      </c>
      <c r="BL739">
        <v>851.35900000000004</v>
      </c>
      <c r="BM739">
        <v>879.97699999999998</v>
      </c>
      <c r="BN739">
        <v>787.76</v>
      </c>
      <c r="BO739">
        <v>686.27800000000002</v>
      </c>
      <c r="BP739">
        <v>853.11900000000003</v>
      </c>
      <c r="BQ739">
        <v>938.97500000000002</v>
      </c>
      <c r="BR739">
        <v>884.52300000000002</v>
      </c>
      <c r="BS739">
        <v>1203.4929999999999</v>
      </c>
      <c r="BT739">
        <v>1099.2860000000001</v>
      </c>
      <c r="BU739">
        <v>1079.739</v>
      </c>
      <c r="BV739">
        <v>572.91399999999999</v>
      </c>
      <c r="BW739">
        <v>817.58199999999999</v>
      </c>
      <c r="BX739">
        <v>902.38300000000004</v>
      </c>
      <c r="BY739">
        <v>825.048</v>
      </c>
      <c r="BZ739">
        <v>1185.471</v>
      </c>
      <c r="CA739">
        <v>310.09500000000003</v>
      </c>
    </row>
    <row r="740" spans="7:79" x14ac:dyDescent="0.25">
      <c r="G740">
        <f t="shared" si="11"/>
        <v>25.111650485436893</v>
      </c>
      <c r="H740">
        <v>739</v>
      </c>
      <c r="I740">
        <v>639.37400000000002</v>
      </c>
      <c r="J740">
        <v>968.21799999999996</v>
      </c>
      <c r="K740">
        <v>1443.0730000000001</v>
      </c>
      <c r="L740">
        <v>1290.846</v>
      </c>
      <c r="M740">
        <v>1150.279</v>
      </c>
      <c r="N740">
        <v>1233.806</v>
      </c>
      <c r="O740">
        <v>901.44500000000005</v>
      </c>
      <c r="P740">
        <v>1364.479</v>
      </c>
      <c r="Q740">
        <v>1181.3530000000001</v>
      </c>
      <c r="R740">
        <v>1189.913</v>
      </c>
      <c r="S740">
        <v>1130.1849999999999</v>
      </c>
      <c r="T740">
        <v>1533.26</v>
      </c>
      <c r="U740">
        <v>1031.056</v>
      </c>
      <c r="V740">
        <v>1265.1959999999999</v>
      </c>
      <c r="W740">
        <v>1253.5119999999999</v>
      </c>
      <c r="X740">
        <v>1709.4549999999999</v>
      </c>
      <c r="Y740">
        <v>1806.2619999999999</v>
      </c>
      <c r="Z740">
        <v>1084.413</v>
      </c>
      <c r="AA740">
        <v>771.61300000000006</v>
      </c>
      <c r="AB740">
        <v>547.96600000000001</v>
      </c>
      <c r="AC740">
        <v>1568.5830000000001</v>
      </c>
      <c r="AD740">
        <v>1085.07</v>
      </c>
      <c r="AE740">
        <v>529.14300000000003</v>
      </c>
      <c r="AF740">
        <v>457.74700000000001</v>
      </c>
      <c r="AG740">
        <v>645.63</v>
      </c>
      <c r="AH740">
        <v>900.10699999999997</v>
      </c>
      <c r="AI740">
        <v>799.50699999999995</v>
      </c>
      <c r="AJ740">
        <v>1177.8230000000001</v>
      </c>
      <c r="AK740">
        <v>1069.9749999999999</v>
      </c>
      <c r="AL740">
        <v>830.97299999999996</v>
      </c>
      <c r="AM740">
        <v>720.21500000000003</v>
      </c>
      <c r="AN740">
        <v>923.01900000000001</v>
      </c>
      <c r="AO740">
        <v>637.02599999999995</v>
      </c>
      <c r="AP740">
        <v>631.05899999999997</v>
      </c>
      <c r="AQ740">
        <v>575.08100000000002</v>
      </c>
      <c r="AR740">
        <v>469.24200000000002</v>
      </c>
      <c r="AS740">
        <v>566.32100000000003</v>
      </c>
      <c r="AT740">
        <v>885.86300000000006</v>
      </c>
      <c r="AU740">
        <v>418.29399999999998</v>
      </c>
      <c r="AV740">
        <v>812.34799999999996</v>
      </c>
      <c r="AW740">
        <v>776.79499999999996</v>
      </c>
      <c r="AX740">
        <v>784.23099999999999</v>
      </c>
      <c r="AY740">
        <v>1287.9870000000001</v>
      </c>
      <c r="AZ740">
        <v>1062.231</v>
      </c>
      <c r="BA740">
        <v>895.72799999999995</v>
      </c>
      <c r="BB740">
        <v>1121.2570000000001</v>
      </c>
      <c r="BC740">
        <v>747.17700000000002</v>
      </c>
      <c r="BD740">
        <v>507.75900000000001</v>
      </c>
      <c r="BE740">
        <v>603.75300000000004</v>
      </c>
      <c r="BF740">
        <v>497.52100000000002</v>
      </c>
      <c r="BG740">
        <v>320.52</v>
      </c>
      <c r="BH740">
        <v>312.32299999999998</v>
      </c>
      <c r="BI740">
        <v>285.66899999999998</v>
      </c>
      <c r="BJ740">
        <v>246.828</v>
      </c>
      <c r="BK740">
        <v>344.83600000000001</v>
      </c>
      <c r="BL740">
        <v>856.86500000000001</v>
      </c>
      <c r="BM740">
        <v>869.63199999999995</v>
      </c>
      <c r="BN740">
        <v>765.49</v>
      </c>
      <c r="BO740">
        <v>693.58299999999997</v>
      </c>
      <c r="BP740">
        <v>856.60900000000004</v>
      </c>
      <c r="BQ740">
        <v>951.90599999999995</v>
      </c>
      <c r="BR740">
        <v>879.23900000000003</v>
      </c>
      <c r="BS740">
        <v>1188.066</v>
      </c>
      <c r="BT740">
        <v>1092.271</v>
      </c>
      <c r="BU740">
        <v>1072.087</v>
      </c>
      <c r="BV740">
        <v>569.25900000000001</v>
      </c>
      <c r="BW740">
        <v>810.06799999999998</v>
      </c>
      <c r="BX740">
        <v>892.78300000000002</v>
      </c>
      <c r="BY740">
        <v>819</v>
      </c>
      <c r="BZ740">
        <v>1181.2750000000001</v>
      </c>
      <c r="CA740">
        <v>305.50799999999998</v>
      </c>
    </row>
    <row r="741" spans="7:79" x14ac:dyDescent="0.25">
      <c r="G741">
        <f t="shared" si="11"/>
        <v>25.145631067961165</v>
      </c>
      <c r="H741">
        <v>740</v>
      </c>
      <c r="I741">
        <v>632.92100000000005</v>
      </c>
      <c r="J741">
        <v>962.048</v>
      </c>
      <c r="K741">
        <v>1444.3710000000001</v>
      </c>
      <c r="L741">
        <v>1276.7429999999999</v>
      </c>
      <c r="M741">
        <v>1161.1389999999999</v>
      </c>
      <c r="N741">
        <v>1218.7570000000001</v>
      </c>
      <c r="O741">
        <v>909.45899999999995</v>
      </c>
      <c r="P741">
        <v>1365.7840000000001</v>
      </c>
      <c r="Q741">
        <v>1181.9849999999999</v>
      </c>
      <c r="R741">
        <v>1175.452</v>
      </c>
      <c r="S741">
        <v>1125.347</v>
      </c>
      <c r="T741">
        <v>1505.2670000000001</v>
      </c>
      <c r="U741">
        <v>1021.831</v>
      </c>
      <c r="V741">
        <v>1279.2550000000001</v>
      </c>
      <c r="W741">
        <v>1244.231</v>
      </c>
      <c r="X741">
        <v>1697.241</v>
      </c>
      <c r="Y741">
        <v>1813.3889999999999</v>
      </c>
      <c r="Z741">
        <v>1090.288</v>
      </c>
      <c r="AA741">
        <v>762.11300000000006</v>
      </c>
      <c r="AB741">
        <v>547.58199999999999</v>
      </c>
      <c r="AC741">
        <v>1536.9580000000001</v>
      </c>
      <c r="AD741">
        <v>1073.3389999999999</v>
      </c>
      <c r="AE741">
        <v>523.66700000000003</v>
      </c>
      <c r="AF741">
        <v>455.363</v>
      </c>
      <c r="AG741">
        <v>642.42399999999998</v>
      </c>
      <c r="AH741">
        <v>897.303</v>
      </c>
      <c r="AI741">
        <v>792.78599999999994</v>
      </c>
      <c r="AJ741">
        <v>1187.548</v>
      </c>
      <c r="AK741">
        <v>1058.5329999999999</v>
      </c>
      <c r="AL741">
        <v>825.51400000000001</v>
      </c>
      <c r="AM741">
        <v>716.096</v>
      </c>
      <c r="AN741">
        <v>923.74</v>
      </c>
      <c r="AO741">
        <v>631.79499999999996</v>
      </c>
      <c r="AP741">
        <v>626.81600000000003</v>
      </c>
      <c r="AQ741">
        <v>568.14</v>
      </c>
      <c r="AR741">
        <v>462.94400000000002</v>
      </c>
      <c r="AS741">
        <v>553.96400000000006</v>
      </c>
      <c r="AT741">
        <v>886.79</v>
      </c>
      <c r="AU741">
        <v>419.97800000000001</v>
      </c>
      <c r="AV741">
        <v>814.02700000000004</v>
      </c>
      <c r="AW741">
        <v>774.07100000000003</v>
      </c>
      <c r="AX741">
        <v>787.74</v>
      </c>
      <c r="AY741">
        <v>1278.0260000000001</v>
      </c>
      <c r="AZ741">
        <v>1051.01</v>
      </c>
      <c r="BA741">
        <v>885.92600000000004</v>
      </c>
      <c r="BB741">
        <v>1121.9269999999999</v>
      </c>
      <c r="BC741">
        <v>738.24199999999996</v>
      </c>
      <c r="BD741">
        <v>511.73700000000002</v>
      </c>
      <c r="BE741">
        <v>609.89</v>
      </c>
      <c r="BF741">
        <v>489.67899999999997</v>
      </c>
      <c r="BG741">
        <v>308.255</v>
      </c>
      <c r="BH741">
        <v>308.113</v>
      </c>
      <c r="BI741">
        <v>285.57900000000001</v>
      </c>
      <c r="BJ741">
        <v>243.26499999999999</v>
      </c>
      <c r="BK741">
        <v>344.05500000000001</v>
      </c>
      <c r="BL741">
        <v>857.07</v>
      </c>
      <c r="BM741">
        <v>857.39099999999996</v>
      </c>
      <c r="BN741">
        <v>746</v>
      </c>
      <c r="BO741">
        <v>698.38300000000004</v>
      </c>
      <c r="BP741">
        <v>854.13199999999995</v>
      </c>
      <c r="BQ741">
        <v>963.94399999999996</v>
      </c>
      <c r="BR741">
        <v>879.625</v>
      </c>
      <c r="BS741">
        <v>1173.037</v>
      </c>
      <c r="BT741">
        <v>1088.6389999999999</v>
      </c>
      <c r="BU741">
        <v>1073.0650000000001</v>
      </c>
      <c r="BV741">
        <v>568.62900000000002</v>
      </c>
      <c r="BW741">
        <v>799.26</v>
      </c>
      <c r="BX741">
        <v>883.27</v>
      </c>
      <c r="BY741">
        <v>813.27</v>
      </c>
      <c r="BZ741">
        <v>1176.8630000000001</v>
      </c>
      <c r="CA741">
        <v>301.13499999999999</v>
      </c>
    </row>
    <row r="742" spans="7:79" x14ac:dyDescent="0.25">
      <c r="G742">
        <f t="shared" si="11"/>
        <v>25.179611650485437</v>
      </c>
      <c r="H742">
        <v>741</v>
      </c>
      <c r="I742">
        <v>631.61599999999999</v>
      </c>
      <c r="J742">
        <v>961.12900000000002</v>
      </c>
      <c r="K742">
        <v>1443.9110000000001</v>
      </c>
      <c r="L742">
        <v>1259.3679999999999</v>
      </c>
      <c r="M742">
        <v>1166.9749999999999</v>
      </c>
      <c r="N742">
        <v>1207.347</v>
      </c>
      <c r="O742">
        <v>912.75300000000004</v>
      </c>
      <c r="P742">
        <v>1363.8109999999999</v>
      </c>
      <c r="Q742">
        <v>1186.654</v>
      </c>
      <c r="R742">
        <v>1164.182</v>
      </c>
      <c r="S742">
        <v>1124.008</v>
      </c>
      <c r="T742">
        <v>1484.6579999999999</v>
      </c>
      <c r="U742">
        <v>1015.831</v>
      </c>
      <c r="V742">
        <v>1290.49</v>
      </c>
      <c r="W742">
        <v>1231.05</v>
      </c>
      <c r="X742">
        <v>1686.7049999999999</v>
      </c>
      <c r="Y742">
        <v>1827.595</v>
      </c>
      <c r="Z742">
        <v>1088.606</v>
      </c>
      <c r="AA742">
        <v>757.74199999999996</v>
      </c>
      <c r="AB742">
        <v>549.45899999999995</v>
      </c>
      <c r="AC742">
        <v>1515.354</v>
      </c>
      <c r="AD742">
        <v>1066.278</v>
      </c>
      <c r="AE742">
        <v>516.88099999999997</v>
      </c>
      <c r="AF742">
        <v>451.904</v>
      </c>
      <c r="AG742">
        <v>635.29300000000001</v>
      </c>
      <c r="AH742">
        <v>891.95899999999995</v>
      </c>
      <c r="AI742">
        <v>788.10699999999997</v>
      </c>
      <c r="AJ742">
        <v>1199.855</v>
      </c>
      <c r="AK742">
        <v>1050.2539999999999</v>
      </c>
      <c r="AL742">
        <v>819.42499999999995</v>
      </c>
      <c r="AM742">
        <v>709.89800000000002</v>
      </c>
      <c r="AN742">
        <v>916.48099999999999</v>
      </c>
      <c r="AO742">
        <v>624.84100000000001</v>
      </c>
      <c r="AP742">
        <v>620.13199999999995</v>
      </c>
      <c r="AQ742">
        <v>564.57399999999996</v>
      </c>
      <c r="AR742">
        <v>455.34699999999998</v>
      </c>
      <c r="AS742">
        <v>542.84799999999996</v>
      </c>
      <c r="AT742">
        <v>890.69399999999996</v>
      </c>
      <c r="AU742">
        <v>417.88200000000001</v>
      </c>
      <c r="AV742">
        <v>814.59799999999996</v>
      </c>
      <c r="AW742">
        <v>770.14300000000003</v>
      </c>
      <c r="AX742">
        <v>787.36500000000001</v>
      </c>
      <c r="AY742">
        <v>1264.538</v>
      </c>
      <c r="AZ742">
        <v>1037.712</v>
      </c>
      <c r="BA742">
        <v>878.52200000000005</v>
      </c>
      <c r="BB742">
        <v>1126.5150000000001</v>
      </c>
      <c r="BC742">
        <v>733.93499999999995</v>
      </c>
      <c r="BD742">
        <v>516.94200000000001</v>
      </c>
      <c r="BE742">
        <v>609.322</v>
      </c>
      <c r="BF742">
        <v>484.57900000000001</v>
      </c>
      <c r="BG742">
        <v>297.12200000000001</v>
      </c>
      <c r="BH742">
        <v>303.315</v>
      </c>
      <c r="BI742">
        <v>284.01499999999999</v>
      </c>
      <c r="BJ742">
        <v>239.126</v>
      </c>
      <c r="BK742">
        <v>339.137</v>
      </c>
      <c r="BL742">
        <v>851.85900000000004</v>
      </c>
      <c r="BM742">
        <v>843.78200000000004</v>
      </c>
      <c r="BN742">
        <v>732.71</v>
      </c>
      <c r="BO742">
        <v>699.19100000000003</v>
      </c>
      <c r="BP742">
        <v>845.09900000000005</v>
      </c>
      <c r="BQ742">
        <v>968.73099999999999</v>
      </c>
      <c r="BR742">
        <v>881.11400000000003</v>
      </c>
      <c r="BS742">
        <v>1162.3599999999999</v>
      </c>
      <c r="BT742">
        <v>1087.789</v>
      </c>
      <c r="BU742">
        <v>1078.3699999999999</v>
      </c>
      <c r="BV742">
        <v>571.5</v>
      </c>
      <c r="BW742">
        <v>787.97900000000004</v>
      </c>
      <c r="BX742">
        <v>875.97400000000005</v>
      </c>
      <c r="BY742">
        <v>808.88900000000001</v>
      </c>
      <c r="BZ742">
        <v>1173.7249999999999</v>
      </c>
      <c r="CA742">
        <v>297.476</v>
      </c>
    </row>
    <row r="743" spans="7:79" x14ac:dyDescent="0.25">
      <c r="G743">
        <f t="shared" si="11"/>
        <v>25.21359223300971</v>
      </c>
      <c r="H743">
        <v>742</v>
      </c>
      <c r="I743">
        <v>634.6</v>
      </c>
      <c r="J743">
        <v>962.38099999999997</v>
      </c>
      <c r="K743">
        <v>1444.8869999999999</v>
      </c>
      <c r="L743">
        <v>1240.441</v>
      </c>
      <c r="M743">
        <v>1166.8440000000001</v>
      </c>
      <c r="N743">
        <v>1201.5070000000001</v>
      </c>
      <c r="O743">
        <v>911.55499999999995</v>
      </c>
      <c r="P743">
        <v>1358.521</v>
      </c>
      <c r="Q743">
        <v>1191.816</v>
      </c>
      <c r="R743">
        <v>1156.2380000000001</v>
      </c>
      <c r="S743">
        <v>1126.403</v>
      </c>
      <c r="T743">
        <v>1476.0619999999999</v>
      </c>
      <c r="U743">
        <v>1010.653</v>
      </c>
      <c r="V743">
        <v>1294.941</v>
      </c>
      <c r="W743">
        <v>1221.9090000000001</v>
      </c>
      <c r="X743">
        <v>1679.652</v>
      </c>
      <c r="Y743">
        <v>1846.2059999999999</v>
      </c>
      <c r="Z743">
        <v>1079.712</v>
      </c>
      <c r="AA743">
        <v>757.16099999999994</v>
      </c>
      <c r="AB743">
        <v>550.81500000000005</v>
      </c>
      <c r="AC743">
        <v>1511.0350000000001</v>
      </c>
      <c r="AD743">
        <v>1067.33</v>
      </c>
      <c r="AE743">
        <v>509.75400000000002</v>
      </c>
      <c r="AF743">
        <v>447.79500000000002</v>
      </c>
      <c r="AG743">
        <v>626.77200000000005</v>
      </c>
      <c r="AH743">
        <v>882.13099999999997</v>
      </c>
      <c r="AI743">
        <v>786.221</v>
      </c>
      <c r="AJ743">
        <v>1208.4839999999999</v>
      </c>
      <c r="AK743">
        <v>1046.828</v>
      </c>
      <c r="AL743">
        <v>811.47299999999996</v>
      </c>
      <c r="AM743">
        <v>703.27099999999996</v>
      </c>
      <c r="AN743">
        <v>903.221</v>
      </c>
      <c r="AO743">
        <v>616.62199999999996</v>
      </c>
      <c r="AP743">
        <v>613.24300000000005</v>
      </c>
      <c r="AQ743">
        <v>565.00699999999995</v>
      </c>
      <c r="AR743">
        <v>449.29</v>
      </c>
      <c r="AS743">
        <v>534.47299999999996</v>
      </c>
      <c r="AT743">
        <v>891.476</v>
      </c>
      <c r="AU743">
        <v>411.55900000000003</v>
      </c>
      <c r="AV743">
        <v>810.77700000000004</v>
      </c>
      <c r="AW743">
        <v>764.79499999999996</v>
      </c>
      <c r="AX743">
        <v>784.05799999999999</v>
      </c>
      <c r="AY743">
        <v>1247.038</v>
      </c>
      <c r="AZ743">
        <v>1028.942</v>
      </c>
      <c r="BA743">
        <v>871.654</v>
      </c>
      <c r="BB743">
        <v>1133.596</v>
      </c>
      <c r="BC743">
        <v>731.63699999999994</v>
      </c>
      <c r="BD743">
        <v>521.19000000000005</v>
      </c>
      <c r="BE743">
        <v>602.93200000000002</v>
      </c>
      <c r="BF743">
        <v>483.34300000000002</v>
      </c>
      <c r="BG743">
        <v>289.26499999999999</v>
      </c>
      <c r="BH743">
        <v>298.565</v>
      </c>
      <c r="BI743">
        <v>280.21100000000001</v>
      </c>
      <c r="BJ743">
        <v>236.642</v>
      </c>
      <c r="BK743">
        <v>332.06799999999998</v>
      </c>
      <c r="BL743">
        <v>842.06399999999996</v>
      </c>
      <c r="BM743">
        <v>829.98500000000001</v>
      </c>
      <c r="BN743">
        <v>725</v>
      </c>
      <c r="BO743">
        <v>694.4</v>
      </c>
      <c r="BP743">
        <v>832.96699999999998</v>
      </c>
      <c r="BQ743">
        <v>965.22500000000002</v>
      </c>
      <c r="BR743">
        <v>880.22699999999998</v>
      </c>
      <c r="BS743">
        <v>1158.4780000000001</v>
      </c>
      <c r="BT743">
        <v>1086.6990000000001</v>
      </c>
      <c r="BU743">
        <v>1080.058</v>
      </c>
      <c r="BV743">
        <v>574.43100000000004</v>
      </c>
      <c r="BW743">
        <v>779.67100000000005</v>
      </c>
      <c r="BX743">
        <v>873.40899999999999</v>
      </c>
      <c r="BY743">
        <v>806.25400000000002</v>
      </c>
      <c r="BZ743">
        <v>1173.3630000000001</v>
      </c>
      <c r="CA743">
        <v>294.59500000000003</v>
      </c>
    </row>
    <row r="744" spans="7:79" x14ac:dyDescent="0.25">
      <c r="G744">
        <f t="shared" si="11"/>
        <v>25.247572815533982</v>
      </c>
      <c r="H744">
        <v>743</v>
      </c>
      <c r="I744">
        <v>639.35799999999995</v>
      </c>
      <c r="J744">
        <v>961.28599999999994</v>
      </c>
      <c r="K744">
        <v>1447.5730000000001</v>
      </c>
      <c r="L744">
        <v>1222.1980000000001</v>
      </c>
      <c r="M744">
        <v>1164.4590000000001</v>
      </c>
      <c r="N744">
        <v>1200.396</v>
      </c>
      <c r="O744">
        <v>907.70600000000002</v>
      </c>
      <c r="P744">
        <v>1349.4839999999999</v>
      </c>
      <c r="Q744">
        <v>1194.3309999999999</v>
      </c>
      <c r="R744">
        <v>1151.6590000000001</v>
      </c>
      <c r="S744">
        <v>1134.306</v>
      </c>
      <c r="T744">
        <v>1479.9110000000001</v>
      </c>
      <c r="U744">
        <v>1004.484</v>
      </c>
      <c r="V744">
        <v>1291.7840000000001</v>
      </c>
      <c r="W744">
        <v>1222.3309999999999</v>
      </c>
      <c r="X744">
        <v>1677.1610000000001</v>
      </c>
      <c r="Y744">
        <v>1863.056</v>
      </c>
      <c r="Z744">
        <v>1067.202</v>
      </c>
      <c r="AA744">
        <v>757.67700000000002</v>
      </c>
      <c r="AB744">
        <v>549.30799999999999</v>
      </c>
      <c r="AC744">
        <v>1523.771</v>
      </c>
      <c r="AD744">
        <v>1077.4780000000001</v>
      </c>
      <c r="AE744">
        <v>503.976</v>
      </c>
      <c r="AF744">
        <v>442.82900000000001</v>
      </c>
      <c r="AG744">
        <v>618.42399999999998</v>
      </c>
      <c r="AH744">
        <v>868.98400000000004</v>
      </c>
      <c r="AI744">
        <v>783.52099999999996</v>
      </c>
      <c r="AJ744">
        <v>1211.1690000000001</v>
      </c>
      <c r="AK744">
        <v>1048.0740000000001</v>
      </c>
      <c r="AL744">
        <v>801.08199999999999</v>
      </c>
      <c r="AM744">
        <v>697.38400000000001</v>
      </c>
      <c r="AN744">
        <v>889.81700000000001</v>
      </c>
      <c r="AO744">
        <v>608.58900000000006</v>
      </c>
      <c r="AP744">
        <v>607.75699999999995</v>
      </c>
      <c r="AQ744">
        <v>566.94100000000003</v>
      </c>
      <c r="AR744">
        <v>445.685</v>
      </c>
      <c r="AS744">
        <v>529.42899999999997</v>
      </c>
      <c r="AT744">
        <v>885.66899999999998</v>
      </c>
      <c r="AU744">
        <v>403.375</v>
      </c>
      <c r="AV744">
        <v>801.28599999999994</v>
      </c>
      <c r="AW744">
        <v>758.72299999999996</v>
      </c>
      <c r="AX744">
        <v>780.76</v>
      </c>
      <c r="AY744">
        <v>1227.3589999999999</v>
      </c>
      <c r="AZ744">
        <v>1028.346</v>
      </c>
      <c r="BA744">
        <v>864.77200000000005</v>
      </c>
      <c r="BB744">
        <v>1141.3309999999999</v>
      </c>
      <c r="BC744">
        <v>729.12900000000002</v>
      </c>
      <c r="BD744">
        <v>523.11699999999996</v>
      </c>
      <c r="BE744">
        <v>591.84199999999998</v>
      </c>
      <c r="BF744">
        <v>485.42099999999999</v>
      </c>
      <c r="BG744">
        <v>285.53100000000001</v>
      </c>
      <c r="BH744">
        <v>292.79000000000002</v>
      </c>
      <c r="BI744">
        <v>274.42899999999997</v>
      </c>
      <c r="BJ744">
        <v>236.85400000000001</v>
      </c>
      <c r="BK744">
        <v>324.096</v>
      </c>
      <c r="BL744">
        <v>830.89700000000005</v>
      </c>
      <c r="BM744">
        <v>818.08299999999997</v>
      </c>
      <c r="BN744">
        <v>719.57</v>
      </c>
      <c r="BO744">
        <v>684.17399999999998</v>
      </c>
      <c r="BP744">
        <v>822.57</v>
      </c>
      <c r="BQ744">
        <v>956.65599999999995</v>
      </c>
      <c r="BR744">
        <v>877.15899999999999</v>
      </c>
      <c r="BS744">
        <v>1160.721</v>
      </c>
      <c r="BT744">
        <v>1083.6389999999999</v>
      </c>
      <c r="BU744">
        <v>1073.087</v>
      </c>
      <c r="BV744">
        <v>572.73299999999995</v>
      </c>
      <c r="BW744">
        <v>776.28800000000001</v>
      </c>
      <c r="BX744">
        <v>876.84400000000005</v>
      </c>
      <c r="BY744">
        <v>805.524</v>
      </c>
      <c r="BZ744">
        <v>1174.471</v>
      </c>
      <c r="CA744">
        <v>291.36500000000001</v>
      </c>
    </row>
    <row r="745" spans="7:79" x14ac:dyDescent="0.25">
      <c r="G745">
        <f t="shared" si="11"/>
        <v>25.281553398058254</v>
      </c>
      <c r="H745">
        <v>744</v>
      </c>
      <c r="I745">
        <v>643.02099999999996</v>
      </c>
      <c r="J745">
        <v>955.36699999999996</v>
      </c>
      <c r="K745">
        <v>1448.9760000000001</v>
      </c>
      <c r="L745">
        <v>1207.7349999999999</v>
      </c>
      <c r="M745">
        <v>1163.7049999999999</v>
      </c>
      <c r="N745">
        <v>1201.6179999999999</v>
      </c>
      <c r="O745">
        <v>903.69200000000001</v>
      </c>
      <c r="P745">
        <v>1335.7470000000001</v>
      </c>
      <c r="Q745">
        <v>1192.2719999999999</v>
      </c>
      <c r="R745">
        <v>1151.373</v>
      </c>
      <c r="S745">
        <v>1149.0730000000001</v>
      </c>
      <c r="T745">
        <v>1492.479</v>
      </c>
      <c r="U745">
        <v>998.82299999999998</v>
      </c>
      <c r="V745">
        <v>1282.6569999999999</v>
      </c>
      <c r="W745">
        <v>1228.884</v>
      </c>
      <c r="X745">
        <v>1680.0360000000001</v>
      </c>
      <c r="Y745">
        <v>1872.357</v>
      </c>
      <c r="Z745">
        <v>1054.721</v>
      </c>
      <c r="AA745">
        <v>758.11300000000006</v>
      </c>
      <c r="AB745">
        <v>544.82899999999995</v>
      </c>
      <c r="AC745">
        <v>1545.09</v>
      </c>
      <c r="AD745">
        <v>1094.2260000000001</v>
      </c>
      <c r="AE745">
        <v>500.01600000000002</v>
      </c>
      <c r="AF745">
        <v>436.33600000000001</v>
      </c>
      <c r="AG745">
        <v>610.76099999999997</v>
      </c>
      <c r="AH745">
        <v>856.68899999999996</v>
      </c>
      <c r="AI745">
        <v>776.84299999999996</v>
      </c>
      <c r="AJ745">
        <v>1210.3710000000001</v>
      </c>
      <c r="AK745">
        <v>1051.672</v>
      </c>
      <c r="AL745">
        <v>789.26</v>
      </c>
      <c r="AM745">
        <v>692.68899999999996</v>
      </c>
      <c r="AN745">
        <v>880.875</v>
      </c>
      <c r="AO745">
        <v>602.54999999999995</v>
      </c>
      <c r="AP745">
        <v>603.78700000000003</v>
      </c>
      <c r="AQ745">
        <v>566.875</v>
      </c>
      <c r="AR745">
        <v>444.25799999999998</v>
      </c>
      <c r="AS745">
        <v>528.05399999999997</v>
      </c>
      <c r="AT745">
        <v>875.29</v>
      </c>
      <c r="AU745">
        <v>397.16899999999998</v>
      </c>
      <c r="AV745">
        <v>789.45500000000004</v>
      </c>
      <c r="AW745">
        <v>752.22299999999996</v>
      </c>
      <c r="AX745">
        <v>776.26900000000001</v>
      </c>
      <c r="AY745">
        <v>1210.8009999999999</v>
      </c>
      <c r="AZ745">
        <v>1031.471</v>
      </c>
      <c r="BA745">
        <v>857.50699999999995</v>
      </c>
      <c r="BB745">
        <v>1146.9269999999999</v>
      </c>
      <c r="BC745">
        <v>727.04</v>
      </c>
      <c r="BD745">
        <v>521.23400000000004</v>
      </c>
      <c r="BE745">
        <v>578.14400000000001</v>
      </c>
      <c r="BF745">
        <v>489.35700000000003</v>
      </c>
      <c r="BG745">
        <v>285.16300000000001</v>
      </c>
      <c r="BH745">
        <v>285.048</v>
      </c>
      <c r="BI745">
        <v>267.30799999999999</v>
      </c>
      <c r="BJ745">
        <v>238.72800000000001</v>
      </c>
      <c r="BK745">
        <v>315.29500000000002</v>
      </c>
      <c r="BL745">
        <v>822.44899999999996</v>
      </c>
      <c r="BM745">
        <v>810.56399999999996</v>
      </c>
      <c r="BN745">
        <v>714.38</v>
      </c>
      <c r="BO745">
        <v>671.06100000000004</v>
      </c>
      <c r="BP745">
        <v>817</v>
      </c>
      <c r="BQ745">
        <v>947.15</v>
      </c>
      <c r="BR745">
        <v>873.11400000000003</v>
      </c>
      <c r="BS745">
        <v>1166.1469999999999</v>
      </c>
      <c r="BT745">
        <v>1079.241</v>
      </c>
      <c r="BU745">
        <v>1059.6590000000001</v>
      </c>
      <c r="BV745">
        <v>564.62099999999998</v>
      </c>
      <c r="BW745">
        <v>777.774</v>
      </c>
      <c r="BX745">
        <v>884.20899999999995</v>
      </c>
      <c r="BY745">
        <v>806.61900000000003</v>
      </c>
      <c r="BZ745">
        <v>1171.8140000000001</v>
      </c>
      <c r="CA745">
        <v>285.63499999999999</v>
      </c>
    </row>
    <row r="746" spans="7:79" x14ac:dyDescent="0.25">
      <c r="G746">
        <f t="shared" si="11"/>
        <v>25.315533980582526</v>
      </c>
      <c r="H746">
        <v>745</v>
      </c>
      <c r="I746">
        <v>643.79999999999995</v>
      </c>
      <c r="J746">
        <v>945.17700000000002</v>
      </c>
      <c r="K746">
        <v>1445.5160000000001</v>
      </c>
      <c r="L746">
        <v>1198.6099999999999</v>
      </c>
      <c r="M746">
        <v>1165.9100000000001</v>
      </c>
      <c r="N746">
        <v>1202.701</v>
      </c>
      <c r="O746">
        <v>901.04100000000005</v>
      </c>
      <c r="P746">
        <v>1318.874</v>
      </c>
      <c r="Q746">
        <v>1185.75</v>
      </c>
      <c r="R746">
        <v>1154.921</v>
      </c>
      <c r="S746">
        <v>1168.5730000000001</v>
      </c>
      <c r="T746">
        <v>1508.7739999999999</v>
      </c>
      <c r="U746">
        <v>996.66899999999998</v>
      </c>
      <c r="V746">
        <v>1268.2059999999999</v>
      </c>
      <c r="W746">
        <v>1232.537</v>
      </c>
      <c r="X746">
        <v>1687.098</v>
      </c>
      <c r="Y746">
        <v>1872.1030000000001</v>
      </c>
      <c r="Z746">
        <v>1044</v>
      </c>
      <c r="AA746">
        <v>758.80600000000004</v>
      </c>
      <c r="AB746">
        <v>538.86300000000006</v>
      </c>
      <c r="AC746">
        <v>1564.076</v>
      </c>
      <c r="AD746">
        <v>1111.2170000000001</v>
      </c>
      <c r="AE746">
        <v>497.38099999999997</v>
      </c>
      <c r="AF746">
        <v>428.43799999999999</v>
      </c>
      <c r="AG746">
        <v>604.23900000000003</v>
      </c>
      <c r="AH746">
        <v>848.63900000000001</v>
      </c>
      <c r="AI746">
        <v>766.75</v>
      </c>
      <c r="AJ746">
        <v>1210.202</v>
      </c>
      <c r="AK746">
        <v>1055.271</v>
      </c>
      <c r="AL746">
        <v>778.07500000000005</v>
      </c>
      <c r="AM746">
        <v>690.79100000000005</v>
      </c>
      <c r="AN746">
        <v>876.73099999999999</v>
      </c>
      <c r="AO746">
        <v>599.19899999999996</v>
      </c>
      <c r="AP746">
        <v>601.13199999999995</v>
      </c>
      <c r="AQ746">
        <v>563.61</v>
      </c>
      <c r="AR746">
        <v>444.05599999999998</v>
      </c>
      <c r="AS746">
        <v>529.13400000000001</v>
      </c>
      <c r="AT746">
        <v>865.04</v>
      </c>
      <c r="AU746">
        <v>396.24299999999999</v>
      </c>
      <c r="AV746">
        <v>781.10699999999997</v>
      </c>
      <c r="AW746">
        <v>745.57100000000003</v>
      </c>
      <c r="AX746">
        <v>766.30799999999999</v>
      </c>
      <c r="AY746">
        <v>1203.5509999999999</v>
      </c>
      <c r="AZ746">
        <v>1031.106</v>
      </c>
      <c r="BA746">
        <v>849</v>
      </c>
      <c r="BB746">
        <v>1148.8309999999999</v>
      </c>
      <c r="BC746">
        <v>726.976</v>
      </c>
      <c r="BD746">
        <v>515.12400000000002</v>
      </c>
      <c r="BE746">
        <v>564.84199999999998</v>
      </c>
      <c r="BF746">
        <v>493.536</v>
      </c>
      <c r="BG746">
        <v>287.59199999999998</v>
      </c>
      <c r="BH746">
        <v>275.37099999999998</v>
      </c>
      <c r="BI746">
        <v>259.16500000000002</v>
      </c>
      <c r="BJ746">
        <v>240.00700000000001</v>
      </c>
      <c r="BK746">
        <v>305.39</v>
      </c>
      <c r="BL746">
        <v>818.62199999999996</v>
      </c>
      <c r="BM746">
        <v>809.30799999999999</v>
      </c>
      <c r="BN746">
        <v>709.71</v>
      </c>
      <c r="BO746">
        <v>658.75699999999995</v>
      </c>
      <c r="BP746">
        <v>816.31799999999998</v>
      </c>
      <c r="BQ746">
        <v>938.28099999999995</v>
      </c>
      <c r="BR746">
        <v>868.01099999999997</v>
      </c>
      <c r="BS746">
        <v>1169.8679999999999</v>
      </c>
      <c r="BT746">
        <v>1074.211</v>
      </c>
      <c r="BU746">
        <v>1045.8119999999999</v>
      </c>
      <c r="BV746">
        <v>552.53399999999999</v>
      </c>
      <c r="BW746">
        <v>782.678</v>
      </c>
      <c r="BX746">
        <v>891.19100000000003</v>
      </c>
      <c r="BY746">
        <v>808.19799999999998</v>
      </c>
      <c r="BZ746">
        <v>1160.627</v>
      </c>
      <c r="CA746">
        <v>276.68299999999999</v>
      </c>
    </row>
    <row r="747" spans="7:79" x14ac:dyDescent="0.25">
      <c r="G747">
        <f t="shared" si="11"/>
        <v>25.349514563106798</v>
      </c>
      <c r="H747">
        <v>746</v>
      </c>
      <c r="I747">
        <v>641.44200000000001</v>
      </c>
      <c r="J747">
        <v>933.59900000000005</v>
      </c>
      <c r="K747">
        <v>1435.4680000000001</v>
      </c>
      <c r="L747">
        <v>1192.2650000000001</v>
      </c>
      <c r="M747">
        <v>1169.451</v>
      </c>
      <c r="N747">
        <v>1203.2850000000001</v>
      </c>
      <c r="O747">
        <v>899.54100000000005</v>
      </c>
      <c r="P747">
        <v>1303.9469999999999</v>
      </c>
      <c r="Q747">
        <v>1176.971</v>
      </c>
      <c r="R747">
        <v>1157.913</v>
      </c>
      <c r="S747">
        <v>1186.1849999999999</v>
      </c>
      <c r="T747">
        <v>1524.7260000000001</v>
      </c>
      <c r="U747">
        <v>999.17700000000002</v>
      </c>
      <c r="V747">
        <v>1250.51</v>
      </c>
      <c r="W747">
        <v>1228.7360000000001</v>
      </c>
      <c r="X747">
        <v>1694.4290000000001</v>
      </c>
      <c r="Y747">
        <v>1864.087</v>
      </c>
      <c r="Z747">
        <v>1035.404</v>
      </c>
      <c r="AA747">
        <v>760.91099999999994</v>
      </c>
      <c r="AB747">
        <v>532.81500000000005</v>
      </c>
      <c r="AC747">
        <v>1574.097</v>
      </c>
      <c r="AD747">
        <v>1121.383</v>
      </c>
      <c r="AE747">
        <v>495.55599999999998</v>
      </c>
      <c r="AF747">
        <v>419.904</v>
      </c>
      <c r="AG747">
        <v>600.16300000000001</v>
      </c>
      <c r="AH747">
        <v>846.03300000000002</v>
      </c>
      <c r="AI747">
        <v>756.8</v>
      </c>
      <c r="AJ747">
        <v>1212.3710000000001</v>
      </c>
      <c r="AK747">
        <v>1057.9839999999999</v>
      </c>
      <c r="AL747">
        <v>770.42499999999995</v>
      </c>
      <c r="AM747">
        <v>693.80799999999999</v>
      </c>
      <c r="AN747">
        <v>874.93299999999999</v>
      </c>
      <c r="AO747">
        <v>597.45000000000005</v>
      </c>
      <c r="AP747">
        <v>599.41899999999998</v>
      </c>
      <c r="AQ747">
        <v>558.14700000000005</v>
      </c>
      <c r="AR747">
        <v>445.39499999999998</v>
      </c>
      <c r="AS747">
        <v>529.44600000000003</v>
      </c>
      <c r="AT747">
        <v>858.12099999999998</v>
      </c>
      <c r="AU747">
        <v>400.33100000000002</v>
      </c>
      <c r="AV747">
        <v>779.17</v>
      </c>
      <c r="AW747">
        <v>739.65200000000004</v>
      </c>
      <c r="AX747">
        <v>749.71199999999999</v>
      </c>
      <c r="AY747">
        <v>1208.0899999999999</v>
      </c>
      <c r="AZ747">
        <v>1024.471</v>
      </c>
      <c r="BA747">
        <v>839.20600000000002</v>
      </c>
      <c r="BB747">
        <v>1146.941</v>
      </c>
      <c r="BC747">
        <v>729.42700000000002</v>
      </c>
      <c r="BD747">
        <v>505.98500000000001</v>
      </c>
      <c r="BE747">
        <v>555.11</v>
      </c>
      <c r="BF747">
        <v>497.08600000000001</v>
      </c>
      <c r="BG747">
        <v>292.35700000000003</v>
      </c>
      <c r="BH747">
        <v>266.16899999999998</v>
      </c>
      <c r="BI747">
        <v>251.459</v>
      </c>
      <c r="BJ747">
        <v>238.768</v>
      </c>
      <c r="BK747">
        <v>295.35599999999999</v>
      </c>
      <c r="BL747">
        <v>817.423</v>
      </c>
      <c r="BM747">
        <v>813.73699999999997</v>
      </c>
      <c r="BN747">
        <v>708.61</v>
      </c>
      <c r="BO747">
        <v>650.14800000000002</v>
      </c>
      <c r="BP747">
        <v>818.63599999999997</v>
      </c>
      <c r="BQ747">
        <v>929.73099999999999</v>
      </c>
      <c r="BR747">
        <v>861.68200000000002</v>
      </c>
      <c r="BS747">
        <v>1167.1469999999999</v>
      </c>
      <c r="BT747">
        <v>1068.617</v>
      </c>
      <c r="BU747">
        <v>1035.348</v>
      </c>
      <c r="BV747">
        <v>540.73299999999995</v>
      </c>
      <c r="BW747">
        <v>788.02700000000004</v>
      </c>
      <c r="BX747">
        <v>892.8</v>
      </c>
      <c r="BY747">
        <v>808.65099999999995</v>
      </c>
      <c r="BZ747">
        <v>1141.6369999999999</v>
      </c>
      <c r="CA747">
        <v>265.65899999999999</v>
      </c>
    </row>
    <row r="748" spans="7:79" x14ac:dyDescent="0.25">
      <c r="G748">
        <f t="shared" si="11"/>
        <v>25.38349514563107</v>
      </c>
      <c r="H748">
        <v>747</v>
      </c>
      <c r="I748">
        <v>637.42100000000005</v>
      </c>
      <c r="J748">
        <v>924.43499999999995</v>
      </c>
      <c r="K748">
        <v>1419.8710000000001</v>
      </c>
      <c r="L748">
        <v>1184.412</v>
      </c>
      <c r="M748">
        <v>1170.4100000000001</v>
      </c>
      <c r="N748">
        <v>1205.2360000000001</v>
      </c>
      <c r="O748">
        <v>898.85599999999999</v>
      </c>
      <c r="P748">
        <v>1296.421</v>
      </c>
      <c r="Q748">
        <v>1169.684</v>
      </c>
      <c r="R748">
        <v>1154.2460000000001</v>
      </c>
      <c r="S748">
        <v>1193.2739999999999</v>
      </c>
      <c r="T748">
        <v>1539.329</v>
      </c>
      <c r="U748">
        <v>1004.855</v>
      </c>
      <c r="V748">
        <v>1235.51</v>
      </c>
      <c r="W748">
        <v>1221.3389999999999</v>
      </c>
      <c r="X748">
        <v>1696.4549999999999</v>
      </c>
      <c r="Y748">
        <v>1852.8889999999999</v>
      </c>
      <c r="Z748">
        <v>1028.894</v>
      </c>
      <c r="AA748">
        <v>763.774</v>
      </c>
      <c r="AB748">
        <v>528.28099999999995</v>
      </c>
      <c r="AC748">
        <v>1575.097</v>
      </c>
      <c r="AD748">
        <v>1121.73</v>
      </c>
      <c r="AE748">
        <v>494.75400000000002</v>
      </c>
      <c r="AF748">
        <v>412.67099999999999</v>
      </c>
      <c r="AG748">
        <v>600.55399999999997</v>
      </c>
      <c r="AH748">
        <v>847.91800000000001</v>
      </c>
      <c r="AI748">
        <v>751.12099999999998</v>
      </c>
      <c r="AJ748">
        <v>1214.9680000000001</v>
      </c>
      <c r="AK748">
        <v>1059.5</v>
      </c>
      <c r="AL748">
        <v>768.17100000000005</v>
      </c>
      <c r="AM748">
        <v>702.28200000000004</v>
      </c>
      <c r="AN748">
        <v>873.63499999999999</v>
      </c>
      <c r="AO748">
        <v>595.21900000000005</v>
      </c>
      <c r="AP748">
        <v>597.94100000000003</v>
      </c>
      <c r="AQ748">
        <v>551.89</v>
      </c>
      <c r="AR748">
        <v>448.387</v>
      </c>
      <c r="AS748">
        <v>526.41099999999994</v>
      </c>
      <c r="AT748">
        <v>855.226</v>
      </c>
      <c r="AU748">
        <v>405.42599999999999</v>
      </c>
      <c r="AV748">
        <v>781.55399999999997</v>
      </c>
      <c r="AW748">
        <v>735.76800000000003</v>
      </c>
      <c r="AX748">
        <v>731.577</v>
      </c>
      <c r="AY748">
        <v>1221.288</v>
      </c>
      <c r="AZ748">
        <v>1014.731</v>
      </c>
      <c r="BA748">
        <v>830.20600000000002</v>
      </c>
      <c r="BB748">
        <v>1142.2280000000001</v>
      </c>
      <c r="BC748">
        <v>733.34699999999998</v>
      </c>
      <c r="BD748">
        <v>496.54</v>
      </c>
      <c r="BE748">
        <v>550.84199999999998</v>
      </c>
      <c r="BF748">
        <v>499.75700000000001</v>
      </c>
      <c r="BG748">
        <v>298.72399999999999</v>
      </c>
      <c r="BH748">
        <v>261.24200000000002</v>
      </c>
      <c r="BI748">
        <v>246.917</v>
      </c>
      <c r="BJ748">
        <v>235.13900000000001</v>
      </c>
      <c r="BK748">
        <v>287.39699999999999</v>
      </c>
      <c r="BL748">
        <v>815.28800000000001</v>
      </c>
      <c r="BM748">
        <v>820.827</v>
      </c>
      <c r="BN748">
        <v>713.6</v>
      </c>
      <c r="BO748">
        <v>646.20000000000005</v>
      </c>
      <c r="BP748">
        <v>821.47</v>
      </c>
      <c r="BQ748">
        <v>920.61199999999997</v>
      </c>
      <c r="BR748">
        <v>855.05700000000002</v>
      </c>
      <c r="BS748">
        <v>1156.309</v>
      </c>
      <c r="BT748">
        <v>1061.316</v>
      </c>
      <c r="BU748">
        <v>1028.4490000000001</v>
      </c>
      <c r="BV748">
        <v>530.91399999999999</v>
      </c>
      <c r="BW748">
        <v>790.63</v>
      </c>
      <c r="BX748">
        <v>885.87800000000004</v>
      </c>
      <c r="BY748">
        <v>807.93700000000001</v>
      </c>
      <c r="BZ748">
        <v>1121.8920000000001</v>
      </c>
      <c r="CA748">
        <v>255.39699999999999</v>
      </c>
    </row>
    <row r="749" spans="7:79" x14ac:dyDescent="0.25">
      <c r="G749">
        <f t="shared" si="11"/>
        <v>25.417475728155342</v>
      </c>
      <c r="H749">
        <v>748</v>
      </c>
      <c r="I749">
        <v>634.54200000000003</v>
      </c>
      <c r="J749">
        <v>920.96600000000001</v>
      </c>
      <c r="K749">
        <v>1400.702</v>
      </c>
      <c r="L749">
        <v>1173.375</v>
      </c>
      <c r="M749">
        <v>1164.4179999999999</v>
      </c>
      <c r="N749">
        <v>1210.8889999999999</v>
      </c>
      <c r="O749">
        <v>899.39700000000005</v>
      </c>
      <c r="P749">
        <v>1297.405</v>
      </c>
      <c r="Q749">
        <v>1166.779</v>
      </c>
      <c r="R749">
        <v>1141.8969999999999</v>
      </c>
      <c r="S749">
        <v>1186.355</v>
      </c>
      <c r="T749">
        <v>1552.7739999999999</v>
      </c>
      <c r="U749">
        <v>1010.1369999999999</v>
      </c>
      <c r="V749">
        <v>1229.578</v>
      </c>
      <c r="W749">
        <v>1218.6120000000001</v>
      </c>
      <c r="X749">
        <v>1691.875</v>
      </c>
      <c r="Y749">
        <v>1843.6510000000001</v>
      </c>
      <c r="Z749">
        <v>1023.115</v>
      </c>
      <c r="AA749">
        <v>765.41099999999994</v>
      </c>
      <c r="AB749">
        <v>527.71199999999999</v>
      </c>
      <c r="AC749">
        <v>1572.326</v>
      </c>
      <c r="AD749">
        <v>1115.713</v>
      </c>
      <c r="AE749">
        <v>494.64299999999997</v>
      </c>
      <c r="AF749">
        <v>409.02699999999999</v>
      </c>
      <c r="AG749">
        <v>606.26099999999997</v>
      </c>
      <c r="AH749">
        <v>851.56600000000003</v>
      </c>
      <c r="AI749">
        <v>752.22900000000004</v>
      </c>
      <c r="AJ749">
        <v>1215.492</v>
      </c>
      <c r="AK749">
        <v>1059.3610000000001</v>
      </c>
      <c r="AL749">
        <v>771.13699999999994</v>
      </c>
      <c r="AM749">
        <v>713.36199999999997</v>
      </c>
      <c r="AN749">
        <v>872.83699999999999</v>
      </c>
      <c r="AO749">
        <v>591.00699999999995</v>
      </c>
      <c r="AP749">
        <v>595.06600000000003</v>
      </c>
      <c r="AQ749">
        <v>544.875</v>
      </c>
      <c r="AR749">
        <v>451.69400000000002</v>
      </c>
      <c r="AS749">
        <v>521.10699999999997</v>
      </c>
      <c r="AT749">
        <v>856.92700000000002</v>
      </c>
      <c r="AU749">
        <v>406.346</v>
      </c>
      <c r="AV749">
        <v>783.84799999999996</v>
      </c>
      <c r="AW749">
        <v>734.22299999999996</v>
      </c>
      <c r="AX749">
        <v>717.952</v>
      </c>
      <c r="AY749">
        <v>1236.365</v>
      </c>
      <c r="AZ749">
        <v>1006.433</v>
      </c>
      <c r="BA749">
        <v>825.36</v>
      </c>
      <c r="BB749">
        <v>1134.8679999999999</v>
      </c>
      <c r="BC749">
        <v>737.08900000000006</v>
      </c>
      <c r="BD749">
        <v>489.54</v>
      </c>
      <c r="BE749">
        <v>551.822</v>
      </c>
      <c r="BF749">
        <v>501.45</v>
      </c>
      <c r="BG749">
        <v>304.99</v>
      </c>
      <c r="BH749">
        <v>262.87099999999998</v>
      </c>
      <c r="BI749">
        <v>247.10499999999999</v>
      </c>
      <c r="BJ749">
        <v>231.464</v>
      </c>
      <c r="BK749">
        <v>283.19200000000001</v>
      </c>
      <c r="BL749">
        <v>810.154</v>
      </c>
      <c r="BM749">
        <v>826.94</v>
      </c>
      <c r="BN749">
        <v>723.47</v>
      </c>
      <c r="BO749">
        <v>646.02599999999995</v>
      </c>
      <c r="BP749">
        <v>822.78800000000001</v>
      </c>
      <c r="BQ749">
        <v>911.13800000000003</v>
      </c>
      <c r="BR749">
        <v>849.28399999999999</v>
      </c>
      <c r="BS749">
        <v>1140.3679999999999</v>
      </c>
      <c r="BT749">
        <v>1050.925</v>
      </c>
      <c r="BU749">
        <v>1025.7539999999999</v>
      </c>
      <c r="BV749">
        <v>523.15499999999997</v>
      </c>
      <c r="BW749">
        <v>789.24</v>
      </c>
      <c r="BX749">
        <v>871.452</v>
      </c>
      <c r="BY749">
        <v>807.43700000000001</v>
      </c>
      <c r="BZ749">
        <v>1109.588</v>
      </c>
      <c r="CA749">
        <v>248.69</v>
      </c>
    </row>
    <row r="750" spans="7:79" x14ac:dyDescent="0.25">
      <c r="G750">
        <f t="shared" si="11"/>
        <v>25.451456310679614</v>
      </c>
      <c r="H750">
        <v>749</v>
      </c>
      <c r="I750">
        <v>635.32600000000002</v>
      </c>
      <c r="J750">
        <v>923.85699999999997</v>
      </c>
      <c r="K750">
        <v>1378.8869999999999</v>
      </c>
      <c r="L750">
        <v>1162.809</v>
      </c>
      <c r="M750">
        <v>1150.0740000000001</v>
      </c>
      <c r="N750">
        <v>1220.299</v>
      </c>
      <c r="O750">
        <v>902.35599999999999</v>
      </c>
      <c r="P750">
        <v>1302.3420000000001</v>
      </c>
      <c r="Q750">
        <v>1167.4559999999999</v>
      </c>
      <c r="R750">
        <v>1125.2380000000001</v>
      </c>
      <c r="S750">
        <v>1170.1369999999999</v>
      </c>
      <c r="T750">
        <v>1563.2260000000001</v>
      </c>
      <c r="U750">
        <v>1011.976</v>
      </c>
      <c r="V750">
        <v>1232.2159999999999</v>
      </c>
      <c r="W750">
        <v>1225.1410000000001</v>
      </c>
      <c r="X750">
        <v>1685.5889999999999</v>
      </c>
      <c r="Y750">
        <v>1838.8810000000001</v>
      </c>
      <c r="Z750">
        <v>1016.096</v>
      </c>
      <c r="AA750">
        <v>763.83100000000002</v>
      </c>
      <c r="AB750">
        <v>532.30100000000004</v>
      </c>
      <c r="AC750">
        <v>1573.6320000000001</v>
      </c>
      <c r="AD750">
        <v>1109.0519999999999</v>
      </c>
      <c r="AE750">
        <v>493.50799999999998</v>
      </c>
      <c r="AF750">
        <v>409.93200000000002</v>
      </c>
      <c r="AG750">
        <v>615.63</v>
      </c>
      <c r="AH750">
        <v>853.31100000000004</v>
      </c>
      <c r="AI750">
        <v>758.42100000000005</v>
      </c>
      <c r="AJ750">
        <v>1213.5730000000001</v>
      </c>
      <c r="AK750">
        <v>1057.893</v>
      </c>
      <c r="AL750">
        <v>776.44500000000005</v>
      </c>
      <c r="AM750">
        <v>722.20899999999995</v>
      </c>
      <c r="AN750">
        <v>873.21199999999999</v>
      </c>
      <c r="AO750">
        <v>584.947</v>
      </c>
      <c r="AP750">
        <v>589.78700000000003</v>
      </c>
      <c r="AQ750">
        <v>536.22799999999995</v>
      </c>
      <c r="AR750">
        <v>452.82299999999998</v>
      </c>
      <c r="AS750">
        <v>516.51800000000003</v>
      </c>
      <c r="AT750">
        <v>863.33100000000002</v>
      </c>
      <c r="AU750">
        <v>400.85300000000001</v>
      </c>
      <c r="AV750">
        <v>781.72299999999996</v>
      </c>
      <c r="AW750">
        <v>732.92</v>
      </c>
      <c r="AX750">
        <v>711.096</v>
      </c>
      <c r="AY750">
        <v>1248.4359999999999</v>
      </c>
      <c r="AZ750">
        <v>1001.587</v>
      </c>
      <c r="BA750">
        <v>826.971</v>
      </c>
      <c r="BB750">
        <v>1125.0219999999999</v>
      </c>
      <c r="BC750">
        <v>738.78200000000004</v>
      </c>
      <c r="BD750">
        <v>486.91199999999998</v>
      </c>
      <c r="BE750">
        <v>555.65800000000002</v>
      </c>
      <c r="BF750">
        <v>501.75700000000001</v>
      </c>
      <c r="BG750">
        <v>309.10199999999998</v>
      </c>
      <c r="BH750">
        <v>270.089</v>
      </c>
      <c r="BI750">
        <v>250.49600000000001</v>
      </c>
      <c r="BJ750">
        <v>230.43700000000001</v>
      </c>
      <c r="BK750">
        <v>283.20499999999998</v>
      </c>
      <c r="BL750">
        <v>802.55100000000004</v>
      </c>
      <c r="BM750">
        <v>829.62400000000002</v>
      </c>
      <c r="BN750">
        <v>734.47</v>
      </c>
      <c r="BO750">
        <v>647.44299999999998</v>
      </c>
      <c r="BP750">
        <v>822.11900000000003</v>
      </c>
      <c r="BQ750">
        <v>902.3</v>
      </c>
      <c r="BR750">
        <v>843.92</v>
      </c>
      <c r="BS750">
        <v>1125.4269999999999</v>
      </c>
      <c r="BT750">
        <v>1036.827</v>
      </c>
      <c r="BU750">
        <v>1030.0730000000001</v>
      </c>
      <c r="BV750">
        <v>517.88800000000003</v>
      </c>
      <c r="BW750">
        <v>785.39700000000005</v>
      </c>
      <c r="BX750">
        <v>854.82600000000002</v>
      </c>
      <c r="BY750">
        <v>807.86500000000001</v>
      </c>
      <c r="BZ750">
        <v>1108.8820000000001</v>
      </c>
      <c r="CA750">
        <v>246.24600000000001</v>
      </c>
    </row>
    <row r="751" spans="7:79" x14ac:dyDescent="0.25">
      <c r="G751">
        <f t="shared" si="11"/>
        <v>25.485436893203886</v>
      </c>
      <c r="H751">
        <v>750</v>
      </c>
      <c r="I751">
        <v>640.24699999999996</v>
      </c>
      <c r="J751">
        <v>930.37400000000002</v>
      </c>
      <c r="K751">
        <v>1357.0650000000001</v>
      </c>
      <c r="L751">
        <v>1158.1179999999999</v>
      </c>
      <c r="M751">
        <v>1130.4749999999999</v>
      </c>
      <c r="N751">
        <v>1229.021</v>
      </c>
      <c r="O751">
        <v>906.08900000000006</v>
      </c>
      <c r="P751">
        <v>1304.7739999999999</v>
      </c>
      <c r="Q751">
        <v>1168.1769999999999</v>
      </c>
      <c r="R751">
        <v>1111.0709999999999</v>
      </c>
      <c r="S751">
        <v>1152.9190000000001</v>
      </c>
      <c r="T751">
        <v>1566.877</v>
      </c>
      <c r="U751">
        <v>1009.1369999999999</v>
      </c>
      <c r="V751">
        <v>1235.7940000000001</v>
      </c>
      <c r="W751">
        <v>1238.0830000000001</v>
      </c>
      <c r="X751">
        <v>1683.9110000000001</v>
      </c>
      <c r="Y751">
        <v>1838.6510000000001</v>
      </c>
      <c r="Z751">
        <v>1008.413</v>
      </c>
      <c r="AA751">
        <v>758.79</v>
      </c>
      <c r="AB751">
        <v>539.48599999999999</v>
      </c>
      <c r="AC751">
        <v>1585.771</v>
      </c>
      <c r="AD751">
        <v>1104.7650000000001</v>
      </c>
      <c r="AE751">
        <v>489.31</v>
      </c>
      <c r="AF751">
        <v>414.06799999999998</v>
      </c>
      <c r="AG751">
        <v>623.75</v>
      </c>
      <c r="AH751">
        <v>849.98400000000004</v>
      </c>
      <c r="AI751">
        <v>764.94299999999998</v>
      </c>
      <c r="AJ751">
        <v>1210.0730000000001</v>
      </c>
      <c r="AK751">
        <v>1055.32</v>
      </c>
      <c r="AL751">
        <v>780.226</v>
      </c>
      <c r="AM751">
        <v>725.61599999999999</v>
      </c>
      <c r="AN751">
        <v>875.029</v>
      </c>
      <c r="AO751">
        <v>578.80100000000004</v>
      </c>
      <c r="AP751">
        <v>583.06600000000003</v>
      </c>
      <c r="AQ751">
        <v>525.97799999999995</v>
      </c>
      <c r="AR751">
        <v>450.37099999999998</v>
      </c>
      <c r="AS751">
        <v>514.28599999999994</v>
      </c>
      <c r="AT751">
        <v>872.66899999999998</v>
      </c>
      <c r="AU751">
        <v>391.44900000000001</v>
      </c>
      <c r="AV751">
        <v>773.01800000000003</v>
      </c>
      <c r="AW751">
        <v>729.31200000000001</v>
      </c>
      <c r="AX751">
        <v>708.952</v>
      </c>
      <c r="AY751">
        <v>1258.058</v>
      </c>
      <c r="AZ751">
        <v>999.49</v>
      </c>
      <c r="BA751">
        <v>834.46299999999997</v>
      </c>
      <c r="BB751">
        <v>1112.316</v>
      </c>
      <c r="BC751">
        <v>736.524</v>
      </c>
      <c r="BD751">
        <v>487.78800000000001</v>
      </c>
      <c r="BE751">
        <v>559.29399999999998</v>
      </c>
      <c r="BF751">
        <v>500.14299999999997</v>
      </c>
      <c r="BG751">
        <v>309.173</v>
      </c>
      <c r="BH751">
        <v>278.59699999999998</v>
      </c>
      <c r="BI751">
        <v>253.86500000000001</v>
      </c>
      <c r="BJ751">
        <v>231.99299999999999</v>
      </c>
      <c r="BK751">
        <v>286.84199999999998</v>
      </c>
      <c r="BL751">
        <v>793.923</v>
      </c>
      <c r="BM751">
        <v>828.69899999999996</v>
      </c>
      <c r="BN751">
        <v>742.67</v>
      </c>
      <c r="BO751">
        <v>649.29600000000005</v>
      </c>
      <c r="BP751">
        <v>819.66899999999998</v>
      </c>
      <c r="BQ751">
        <v>895.625</v>
      </c>
      <c r="BR751">
        <v>837.29499999999996</v>
      </c>
      <c r="BS751">
        <v>1116.7280000000001</v>
      </c>
      <c r="BT751">
        <v>1020.797</v>
      </c>
      <c r="BU751">
        <v>1042.326</v>
      </c>
      <c r="BV751">
        <v>516</v>
      </c>
      <c r="BW751">
        <v>781.83600000000001</v>
      </c>
      <c r="BX751">
        <v>841.94799999999998</v>
      </c>
      <c r="BY751">
        <v>808.36500000000001</v>
      </c>
      <c r="BZ751">
        <v>1118.402</v>
      </c>
      <c r="CA751">
        <v>247.071</v>
      </c>
    </row>
    <row r="752" spans="7:79" x14ac:dyDescent="0.25">
      <c r="G752">
        <f t="shared" si="11"/>
        <v>25.519417475728158</v>
      </c>
      <c r="H752">
        <v>751</v>
      </c>
      <c r="I752">
        <v>646.95299999999997</v>
      </c>
      <c r="J752">
        <v>936.43499999999995</v>
      </c>
      <c r="K752">
        <v>1340.444</v>
      </c>
      <c r="L752">
        <v>1160.471</v>
      </c>
      <c r="M752">
        <v>1111.1880000000001</v>
      </c>
      <c r="N752">
        <v>1230.826</v>
      </c>
      <c r="O752">
        <v>905.25300000000004</v>
      </c>
      <c r="P752">
        <v>1301.3630000000001</v>
      </c>
      <c r="Q752">
        <v>1165.5519999999999</v>
      </c>
      <c r="R752">
        <v>1102.579</v>
      </c>
      <c r="S752">
        <v>1140.694</v>
      </c>
      <c r="T752">
        <v>1562.2329999999999</v>
      </c>
      <c r="U752">
        <v>1003.121</v>
      </c>
      <c r="V752">
        <v>1234.3530000000001</v>
      </c>
      <c r="W752">
        <v>1249.6610000000001</v>
      </c>
      <c r="X752">
        <v>1688.982</v>
      </c>
      <c r="Y752">
        <v>1841.5709999999999</v>
      </c>
      <c r="Z752">
        <v>1004.462</v>
      </c>
      <c r="AA752">
        <v>751.35500000000002</v>
      </c>
      <c r="AB752">
        <v>544.30799999999999</v>
      </c>
      <c r="AC752">
        <v>1608.3330000000001</v>
      </c>
      <c r="AD752">
        <v>1103.165</v>
      </c>
      <c r="AE752">
        <v>481.714</v>
      </c>
      <c r="AF752">
        <v>418.35599999999999</v>
      </c>
      <c r="AG752">
        <v>625.88</v>
      </c>
      <c r="AH752">
        <v>842.16399999999999</v>
      </c>
      <c r="AI752">
        <v>767.61400000000003</v>
      </c>
      <c r="AJ752">
        <v>1205.3630000000001</v>
      </c>
      <c r="AK752">
        <v>1051.115</v>
      </c>
      <c r="AL752">
        <v>780.65800000000002</v>
      </c>
      <c r="AM752">
        <v>723.86400000000003</v>
      </c>
      <c r="AN752">
        <v>877.05799999999999</v>
      </c>
      <c r="AO752">
        <v>574.44399999999996</v>
      </c>
      <c r="AP752">
        <v>577.67600000000004</v>
      </c>
      <c r="AQ752">
        <v>515.69100000000003</v>
      </c>
      <c r="AR752">
        <v>444.58100000000002</v>
      </c>
      <c r="AS752">
        <v>512.75</v>
      </c>
      <c r="AT752">
        <v>879.07299999999998</v>
      </c>
      <c r="AU752">
        <v>383.07400000000001</v>
      </c>
      <c r="AV752">
        <v>758.40200000000004</v>
      </c>
      <c r="AW752">
        <v>722.63400000000001</v>
      </c>
      <c r="AX752">
        <v>709.30799999999999</v>
      </c>
      <c r="AY752">
        <v>1268.9549999999999</v>
      </c>
      <c r="AZ752">
        <v>997.91300000000001</v>
      </c>
      <c r="BA752">
        <v>844.92600000000004</v>
      </c>
      <c r="BB752">
        <v>1097.2940000000001</v>
      </c>
      <c r="BC752">
        <v>729.66099999999994</v>
      </c>
      <c r="BD752">
        <v>488.99299999999999</v>
      </c>
      <c r="BE752">
        <v>561.49300000000005</v>
      </c>
      <c r="BF752">
        <v>496.32100000000003</v>
      </c>
      <c r="BG752">
        <v>304.46899999999999</v>
      </c>
      <c r="BH752">
        <v>284.33100000000002</v>
      </c>
      <c r="BI752">
        <v>255.42099999999999</v>
      </c>
      <c r="BJ752">
        <v>233.27199999999999</v>
      </c>
      <c r="BK752">
        <v>292.733</v>
      </c>
      <c r="BL752">
        <v>785.36500000000001</v>
      </c>
      <c r="BM752">
        <v>825.39099999999996</v>
      </c>
      <c r="BN752">
        <v>747.92</v>
      </c>
      <c r="BO752">
        <v>651.47799999999995</v>
      </c>
      <c r="BP752">
        <v>816.22500000000002</v>
      </c>
      <c r="BQ752">
        <v>892.28700000000003</v>
      </c>
      <c r="BR752">
        <v>830.63599999999997</v>
      </c>
      <c r="BS752">
        <v>1116.1400000000001</v>
      </c>
      <c r="BT752">
        <v>1006.722</v>
      </c>
      <c r="BU752">
        <v>1057.3910000000001</v>
      </c>
      <c r="BV752">
        <v>517.65499999999997</v>
      </c>
      <c r="BW752">
        <v>779.66399999999999</v>
      </c>
      <c r="BX752">
        <v>836.51300000000003</v>
      </c>
      <c r="BY752">
        <v>807.19</v>
      </c>
      <c r="BZ752">
        <v>1132.971</v>
      </c>
      <c r="CA752">
        <v>249.18299999999999</v>
      </c>
    </row>
    <row r="753" spans="7:79" x14ac:dyDescent="0.25">
      <c r="G753">
        <f t="shared" si="11"/>
        <v>25.55339805825243</v>
      </c>
      <c r="H753">
        <v>752</v>
      </c>
      <c r="I753">
        <v>651.80499999999995</v>
      </c>
      <c r="J753">
        <v>938.56500000000005</v>
      </c>
      <c r="K753">
        <v>1334.298</v>
      </c>
      <c r="L753">
        <v>1166.5070000000001</v>
      </c>
      <c r="M753">
        <v>1096.066</v>
      </c>
      <c r="N753">
        <v>1223.3610000000001</v>
      </c>
      <c r="O753">
        <v>895.822</v>
      </c>
      <c r="P753">
        <v>1293.1579999999999</v>
      </c>
      <c r="Q753">
        <v>1159.096</v>
      </c>
      <c r="R753">
        <v>1097.8409999999999</v>
      </c>
      <c r="S753">
        <v>1135.9349999999999</v>
      </c>
      <c r="T753">
        <v>1553.0889999999999</v>
      </c>
      <c r="U753">
        <v>997.08100000000002</v>
      </c>
      <c r="V753">
        <v>1230.412</v>
      </c>
      <c r="W753">
        <v>1253.2639999999999</v>
      </c>
      <c r="X753">
        <v>1699.241</v>
      </c>
      <c r="Y753">
        <v>1845.7539999999999</v>
      </c>
      <c r="Z753">
        <v>1007.769</v>
      </c>
      <c r="AA753">
        <v>743.226</v>
      </c>
      <c r="AB753">
        <v>544.84199999999998</v>
      </c>
      <c r="AC753">
        <v>1630.125</v>
      </c>
      <c r="AD753">
        <v>1104.8699999999999</v>
      </c>
      <c r="AE753">
        <v>472.88900000000001</v>
      </c>
      <c r="AF753">
        <v>419.97899999999998</v>
      </c>
      <c r="AG753">
        <v>621.48900000000003</v>
      </c>
      <c r="AH753">
        <v>834</v>
      </c>
      <c r="AI753">
        <v>765.56399999999996</v>
      </c>
      <c r="AJ753">
        <v>1198.895</v>
      </c>
      <c r="AK753">
        <v>1044.2539999999999</v>
      </c>
      <c r="AL753">
        <v>778.94500000000005</v>
      </c>
      <c r="AM753">
        <v>718.93799999999999</v>
      </c>
      <c r="AN753">
        <v>877.76900000000001</v>
      </c>
      <c r="AO753">
        <v>572.09900000000005</v>
      </c>
      <c r="AP753">
        <v>575.83100000000002</v>
      </c>
      <c r="AQ753">
        <v>507.279</v>
      </c>
      <c r="AR753">
        <v>437.50799999999998</v>
      </c>
      <c r="AS753">
        <v>509.34800000000001</v>
      </c>
      <c r="AT753">
        <v>875.89499999999998</v>
      </c>
      <c r="AU753">
        <v>379.83800000000002</v>
      </c>
      <c r="AV753">
        <v>741.48199999999997</v>
      </c>
      <c r="AW753">
        <v>714.16099999999994</v>
      </c>
      <c r="AX753">
        <v>710.94200000000001</v>
      </c>
      <c r="AY753">
        <v>1282.712</v>
      </c>
      <c r="AZ753">
        <v>995.33699999999999</v>
      </c>
      <c r="BA753">
        <v>855.32399999999996</v>
      </c>
      <c r="BB753">
        <v>1082.3019999999999</v>
      </c>
      <c r="BC753">
        <v>720.16099999999994</v>
      </c>
      <c r="BD753">
        <v>487.05099999999999</v>
      </c>
      <c r="BE753">
        <v>563.19899999999996</v>
      </c>
      <c r="BF753">
        <v>490.57100000000003</v>
      </c>
      <c r="BG753">
        <v>296.12200000000001</v>
      </c>
      <c r="BH753">
        <v>285.64499999999998</v>
      </c>
      <c r="BI753">
        <v>256.27100000000002</v>
      </c>
      <c r="BJ753">
        <v>231.55600000000001</v>
      </c>
      <c r="BK753">
        <v>299.69900000000001</v>
      </c>
      <c r="BL753">
        <v>777.63499999999999</v>
      </c>
      <c r="BM753">
        <v>820.54899999999998</v>
      </c>
      <c r="BN753">
        <v>752.39</v>
      </c>
      <c r="BO753">
        <v>653.49599999999998</v>
      </c>
      <c r="BP753">
        <v>811.76199999999994</v>
      </c>
      <c r="BQ753">
        <v>892.625</v>
      </c>
      <c r="BR753">
        <v>827.09100000000001</v>
      </c>
      <c r="BS753">
        <v>1120.5070000000001</v>
      </c>
      <c r="BT753">
        <v>998.36800000000005</v>
      </c>
      <c r="BU753">
        <v>1066.9269999999999</v>
      </c>
      <c r="BV753">
        <v>521.21600000000001</v>
      </c>
      <c r="BW753">
        <v>777.678</v>
      </c>
      <c r="BX753">
        <v>838.94799999999998</v>
      </c>
      <c r="BY753">
        <v>803.54</v>
      </c>
      <c r="BZ753">
        <v>1146.49</v>
      </c>
      <c r="CA753">
        <v>251.39699999999999</v>
      </c>
    </row>
    <row r="754" spans="7:79" x14ac:dyDescent="0.25">
      <c r="G754">
        <f t="shared" si="11"/>
        <v>25.587378640776702</v>
      </c>
      <c r="H754">
        <v>753</v>
      </c>
      <c r="I754">
        <v>652.31600000000003</v>
      </c>
      <c r="J754">
        <v>936.37400000000002</v>
      </c>
      <c r="K754">
        <v>1339.1210000000001</v>
      </c>
      <c r="L754">
        <v>1172.654</v>
      </c>
      <c r="M754">
        <v>1085.713</v>
      </c>
      <c r="N754">
        <v>1210.049</v>
      </c>
      <c r="O754">
        <v>880.42499999999995</v>
      </c>
      <c r="P754">
        <v>1284.3530000000001</v>
      </c>
      <c r="Q754">
        <v>1151.029</v>
      </c>
      <c r="R754">
        <v>1094.135</v>
      </c>
      <c r="S754">
        <v>1136.548</v>
      </c>
      <c r="T754">
        <v>1545.3489999999999</v>
      </c>
      <c r="U754">
        <v>993.798</v>
      </c>
      <c r="V754">
        <v>1230.6469999999999</v>
      </c>
      <c r="W754">
        <v>1248.3720000000001</v>
      </c>
      <c r="X754">
        <v>1711.134</v>
      </c>
      <c r="Y754">
        <v>1846.9290000000001</v>
      </c>
      <c r="Z754">
        <v>1016.385</v>
      </c>
      <c r="AA754">
        <v>735.96799999999996</v>
      </c>
      <c r="AB754">
        <v>544.26700000000005</v>
      </c>
      <c r="AC754">
        <v>1636.4580000000001</v>
      </c>
      <c r="AD754">
        <v>1111.009</v>
      </c>
      <c r="AE754">
        <v>465.92099999999999</v>
      </c>
      <c r="AF754">
        <v>417.70499999999998</v>
      </c>
      <c r="AG754">
        <v>614.23900000000003</v>
      </c>
      <c r="AH754">
        <v>829.44299999999998</v>
      </c>
      <c r="AI754">
        <v>760.70699999999999</v>
      </c>
      <c r="AJ754">
        <v>1190.04</v>
      </c>
      <c r="AK754">
        <v>1034.5740000000001</v>
      </c>
      <c r="AL754">
        <v>778.38400000000001</v>
      </c>
      <c r="AM754">
        <v>712.00599999999997</v>
      </c>
      <c r="AN754">
        <v>876.154</v>
      </c>
      <c r="AO754">
        <v>570.53599999999994</v>
      </c>
      <c r="AP754">
        <v>576.94899999999996</v>
      </c>
      <c r="AQ754">
        <v>502.17599999999999</v>
      </c>
      <c r="AR754">
        <v>431.048</v>
      </c>
      <c r="AS754">
        <v>503.55399999999997</v>
      </c>
      <c r="AT754">
        <v>861.79</v>
      </c>
      <c r="AU754">
        <v>382.5</v>
      </c>
      <c r="AV754">
        <v>726.76800000000003</v>
      </c>
      <c r="AW754">
        <v>706.17899999999997</v>
      </c>
      <c r="AX754">
        <v>713.35599999999999</v>
      </c>
      <c r="AY754">
        <v>1297.2049999999999</v>
      </c>
      <c r="AZ754">
        <v>991.06700000000001</v>
      </c>
      <c r="BA754">
        <v>863.51499999999999</v>
      </c>
      <c r="BB754">
        <v>1071.625</v>
      </c>
      <c r="BC754">
        <v>711.37900000000002</v>
      </c>
      <c r="BD754">
        <v>480.27699999999999</v>
      </c>
      <c r="BE754">
        <v>565.64400000000001</v>
      </c>
      <c r="BF754">
        <v>483.12099999999998</v>
      </c>
      <c r="BG754">
        <v>288.255</v>
      </c>
      <c r="BH754">
        <v>284.185</v>
      </c>
      <c r="BI754">
        <v>258.24099999999999</v>
      </c>
      <c r="BJ754">
        <v>225.96700000000001</v>
      </c>
      <c r="BK754">
        <v>306.11599999999999</v>
      </c>
      <c r="BL754">
        <v>771.71799999999996</v>
      </c>
      <c r="BM754">
        <v>814.63199999999995</v>
      </c>
      <c r="BN754">
        <v>756.95</v>
      </c>
      <c r="BO754">
        <v>654.05200000000002</v>
      </c>
      <c r="BP754">
        <v>806.39099999999996</v>
      </c>
      <c r="BQ754">
        <v>895.26300000000003</v>
      </c>
      <c r="BR754">
        <v>828.03399999999999</v>
      </c>
      <c r="BS754">
        <v>1123.7940000000001</v>
      </c>
      <c r="BT754">
        <v>997.173</v>
      </c>
      <c r="BU754">
        <v>1066.2539999999999</v>
      </c>
      <c r="BV754">
        <v>524.35299999999995</v>
      </c>
      <c r="BW754">
        <v>774.81500000000005</v>
      </c>
      <c r="BX754">
        <v>846.44299999999998</v>
      </c>
      <c r="BY754">
        <v>798.524</v>
      </c>
      <c r="BZ754">
        <v>1153.402</v>
      </c>
      <c r="CA754">
        <v>253.34899999999999</v>
      </c>
    </row>
    <row r="755" spans="7:79" x14ac:dyDescent="0.25">
      <c r="G755">
        <f t="shared" si="11"/>
        <v>25.621359223300971</v>
      </c>
      <c r="H755">
        <v>754</v>
      </c>
      <c r="I755">
        <v>647.91099999999994</v>
      </c>
      <c r="J755">
        <v>932.31299999999999</v>
      </c>
      <c r="K755">
        <v>1349.5239999999999</v>
      </c>
      <c r="L755">
        <v>1178.934</v>
      </c>
      <c r="M755">
        <v>1078.902</v>
      </c>
      <c r="N755">
        <v>1196.0070000000001</v>
      </c>
      <c r="O755">
        <v>865.74699999999996</v>
      </c>
      <c r="P755">
        <v>1281.095</v>
      </c>
      <c r="Q755">
        <v>1143.6690000000001</v>
      </c>
      <c r="R755">
        <v>1090.9680000000001</v>
      </c>
      <c r="S755">
        <v>1136.7180000000001</v>
      </c>
      <c r="T755">
        <v>1541.8630000000001</v>
      </c>
      <c r="U755">
        <v>994.31500000000005</v>
      </c>
      <c r="V755">
        <v>1237.2940000000001</v>
      </c>
      <c r="W755">
        <v>1240.0830000000001</v>
      </c>
      <c r="X755">
        <v>1720.607</v>
      </c>
      <c r="Y755">
        <v>1839.7460000000001</v>
      </c>
      <c r="Z755">
        <v>1024.952</v>
      </c>
      <c r="AA755">
        <v>730.476</v>
      </c>
      <c r="AB755">
        <v>546.548</v>
      </c>
      <c r="AC755">
        <v>1619.701</v>
      </c>
      <c r="AD755">
        <v>1119.2349999999999</v>
      </c>
      <c r="AE755">
        <v>462.98399999999998</v>
      </c>
      <c r="AF755">
        <v>412.44499999999999</v>
      </c>
      <c r="AG755">
        <v>608.37</v>
      </c>
      <c r="AH755">
        <v>829.09799999999996</v>
      </c>
      <c r="AI755">
        <v>754.56399999999996</v>
      </c>
      <c r="AJ755">
        <v>1179.492</v>
      </c>
      <c r="AK755">
        <v>1022.803</v>
      </c>
      <c r="AL755">
        <v>782.096</v>
      </c>
      <c r="AM755">
        <v>702.774</v>
      </c>
      <c r="AN755">
        <v>872.971</v>
      </c>
      <c r="AO755">
        <v>568.82100000000003</v>
      </c>
      <c r="AP755">
        <v>578.14700000000005</v>
      </c>
      <c r="AQ755">
        <v>500.58100000000002</v>
      </c>
      <c r="AR755">
        <v>426.048</v>
      </c>
      <c r="AS755">
        <v>497.39299999999997</v>
      </c>
      <c r="AT755">
        <v>842.75800000000004</v>
      </c>
      <c r="AU755">
        <v>388.43400000000003</v>
      </c>
      <c r="AV755">
        <v>717.23199999999997</v>
      </c>
      <c r="AW755">
        <v>699.81200000000001</v>
      </c>
      <c r="AX755">
        <v>716.35599999999999</v>
      </c>
      <c r="AY755">
        <v>1310.7950000000001</v>
      </c>
      <c r="AZ755">
        <v>985.68299999999999</v>
      </c>
      <c r="BA755">
        <v>868.44100000000003</v>
      </c>
      <c r="BB755">
        <v>1068.5519999999999</v>
      </c>
      <c r="BC755">
        <v>706</v>
      </c>
      <c r="BD755">
        <v>470.08800000000002</v>
      </c>
      <c r="BE755">
        <v>568.13</v>
      </c>
      <c r="BF755">
        <v>474.00700000000001</v>
      </c>
      <c r="BG755">
        <v>284.786</v>
      </c>
      <c r="BH755">
        <v>283.25799999999998</v>
      </c>
      <c r="BI755">
        <v>261.226</v>
      </c>
      <c r="BJ755">
        <v>218.45699999999999</v>
      </c>
      <c r="BK755">
        <v>310.17099999999999</v>
      </c>
      <c r="BL755">
        <v>767.83299999999997</v>
      </c>
      <c r="BM755">
        <v>808.12</v>
      </c>
      <c r="BN755">
        <v>759.71</v>
      </c>
      <c r="BO755">
        <v>652.85199999999998</v>
      </c>
      <c r="BP755">
        <v>801.42399999999998</v>
      </c>
      <c r="BQ755">
        <v>897.57500000000005</v>
      </c>
      <c r="BR755">
        <v>830.13599999999997</v>
      </c>
      <c r="BS755">
        <v>1122.0730000000001</v>
      </c>
      <c r="BT755">
        <v>1001.8869999999999</v>
      </c>
      <c r="BU755">
        <v>1057.652</v>
      </c>
      <c r="BV755">
        <v>526.88800000000003</v>
      </c>
      <c r="BW755">
        <v>772.93200000000002</v>
      </c>
      <c r="BX755">
        <v>853.56500000000005</v>
      </c>
      <c r="BY755">
        <v>794.75400000000002</v>
      </c>
      <c r="BZ755">
        <v>1151.1469999999999</v>
      </c>
      <c r="CA755">
        <v>255.15100000000001</v>
      </c>
    </row>
    <row r="756" spans="7:79" x14ac:dyDescent="0.25">
      <c r="G756">
        <f t="shared" si="11"/>
        <v>25.655339805825243</v>
      </c>
      <c r="H756">
        <v>755</v>
      </c>
      <c r="I756">
        <v>639.52599999999995</v>
      </c>
      <c r="J756">
        <v>929.26499999999999</v>
      </c>
      <c r="K756">
        <v>1359.5</v>
      </c>
      <c r="L756">
        <v>1186.838</v>
      </c>
      <c r="M756">
        <v>1072.7460000000001</v>
      </c>
      <c r="N756">
        <v>1184.0419999999999</v>
      </c>
      <c r="O756">
        <v>855.83600000000001</v>
      </c>
      <c r="P756">
        <v>1288.921</v>
      </c>
      <c r="Q756">
        <v>1137.8530000000001</v>
      </c>
      <c r="R756">
        <v>1089.9290000000001</v>
      </c>
      <c r="S756">
        <v>1130.847</v>
      </c>
      <c r="T756">
        <v>1540.7809999999999</v>
      </c>
      <c r="U756">
        <v>997</v>
      </c>
      <c r="V756">
        <v>1245.7059999999999</v>
      </c>
      <c r="W756">
        <v>1234.066</v>
      </c>
      <c r="X756">
        <v>1723.6880000000001</v>
      </c>
      <c r="Y756">
        <v>1821.8409999999999</v>
      </c>
      <c r="Z756">
        <v>1031.904</v>
      </c>
      <c r="AA756">
        <v>727.702</v>
      </c>
      <c r="AB756">
        <v>551.45899999999995</v>
      </c>
      <c r="AC756">
        <v>1582.7570000000001</v>
      </c>
      <c r="AD756">
        <v>1122.53</v>
      </c>
      <c r="AE756">
        <v>464.13499999999999</v>
      </c>
      <c r="AF756">
        <v>407.25299999999999</v>
      </c>
      <c r="AG756">
        <v>605.84799999999996</v>
      </c>
      <c r="AH756">
        <v>830.37699999999995</v>
      </c>
      <c r="AI756">
        <v>748.82899999999995</v>
      </c>
      <c r="AJ756">
        <v>1169.3869999999999</v>
      </c>
      <c r="AK756">
        <v>1010.082</v>
      </c>
      <c r="AL756">
        <v>790.17100000000005</v>
      </c>
      <c r="AM756">
        <v>692.08500000000004</v>
      </c>
      <c r="AN756">
        <v>869.55799999999999</v>
      </c>
      <c r="AO756">
        <v>568.36400000000003</v>
      </c>
      <c r="AP756">
        <v>578.05100000000004</v>
      </c>
      <c r="AQ756">
        <v>502.30900000000003</v>
      </c>
      <c r="AR756">
        <v>422.32299999999998</v>
      </c>
      <c r="AS756">
        <v>493.79500000000002</v>
      </c>
      <c r="AT756">
        <v>827.55600000000004</v>
      </c>
      <c r="AU756">
        <v>394.48500000000001</v>
      </c>
      <c r="AV756">
        <v>713.25</v>
      </c>
      <c r="AW756">
        <v>696.23199999999997</v>
      </c>
      <c r="AX756">
        <v>719.55799999999999</v>
      </c>
      <c r="AY756">
        <v>1323.6410000000001</v>
      </c>
      <c r="AZ756">
        <v>979.24</v>
      </c>
      <c r="BA756">
        <v>869.44899999999996</v>
      </c>
      <c r="BB756">
        <v>1074.162</v>
      </c>
      <c r="BC756">
        <v>704.01599999999996</v>
      </c>
      <c r="BD756">
        <v>459.774</v>
      </c>
      <c r="BE756">
        <v>568.54100000000005</v>
      </c>
      <c r="BF756">
        <v>464.86399999999998</v>
      </c>
      <c r="BG756">
        <v>287.37799999999999</v>
      </c>
      <c r="BH756">
        <v>285.05599999999998</v>
      </c>
      <c r="BI756">
        <v>263.541</v>
      </c>
      <c r="BJ756">
        <v>212.02</v>
      </c>
      <c r="BK756">
        <v>309.87</v>
      </c>
      <c r="BL756">
        <v>766.23699999999997</v>
      </c>
      <c r="BM756">
        <v>802.04499999999996</v>
      </c>
      <c r="BN756">
        <v>757.5</v>
      </c>
      <c r="BO756">
        <v>652.07000000000005</v>
      </c>
      <c r="BP756">
        <v>799.94</v>
      </c>
      <c r="BQ756">
        <v>898.49400000000003</v>
      </c>
      <c r="BR756">
        <v>830.59100000000001</v>
      </c>
      <c r="BS756">
        <v>1116.2349999999999</v>
      </c>
      <c r="BT756">
        <v>1010.008</v>
      </c>
      <c r="BU756">
        <v>1047.768</v>
      </c>
      <c r="BV756">
        <v>530.50900000000001</v>
      </c>
      <c r="BW756">
        <v>775.41099999999994</v>
      </c>
      <c r="BX756">
        <v>855.47799999999995</v>
      </c>
      <c r="BY756">
        <v>793.38099999999997</v>
      </c>
      <c r="BZ756">
        <v>1141.7349999999999</v>
      </c>
      <c r="CA756">
        <v>256.68299999999999</v>
      </c>
    </row>
    <row r="757" spans="7:79" x14ac:dyDescent="0.25">
      <c r="G757">
        <f t="shared" si="11"/>
        <v>25.689320388349515</v>
      </c>
      <c r="H757">
        <v>756</v>
      </c>
      <c r="I757">
        <v>629.33699999999999</v>
      </c>
      <c r="J757">
        <v>928.10199999999998</v>
      </c>
      <c r="K757">
        <v>1367.694</v>
      </c>
      <c r="L757">
        <v>1196.3900000000001</v>
      </c>
      <c r="M757">
        <v>1064.271</v>
      </c>
      <c r="N757">
        <v>1174.1669999999999</v>
      </c>
      <c r="O757">
        <v>849.78800000000001</v>
      </c>
      <c r="P757">
        <v>1308.5</v>
      </c>
      <c r="Q757">
        <v>1133.404</v>
      </c>
      <c r="R757">
        <v>1091.675</v>
      </c>
      <c r="S757">
        <v>1117.8230000000001</v>
      </c>
      <c r="T757">
        <v>1538.7529999999999</v>
      </c>
      <c r="U757">
        <v>999.28200000000004</v>
      </c>
      <c r="V757">
        <v>1249.51</v>
      </c>
      <c r="W757">
        <v>1232.223</v>
      </c>
      <c r="X757">
        <v>1717.7950000000001</v>
      </c>
      <c r="Y757">
        <v>1797.7940000000001</v>
      </c>
      <c r="Z757">
        <v>1041.327</v>
      </c>
      <c r="AA757">
        <v>728.66899999999998</v>
      </c>
      <c r="AB757">
        <v>555.71900000000005</v>
      </c>
      <c r="AC757">
        <v>1535.4860000000001</v>
      </c>
      <c r="AD757">
        <v>1114.548</v>
      </c>
      <c r="AE757">
        <v>468.15100000000001</v>
      </c>
      <c r="AF757">
        <v>405.548</v>
      </c>
      <c r="AG757">
        <v>605.85900000000004</v>
      </c>
      <c r="AH757">
        <v>831.38499999999999</v>
      </c>
      <c r="AI757">
        <v>746.32100000000003</v>
      </c>
      <c r="AJ757">
        <v>1161.6610000000001</v>
      </c>
      <c r="AK757">
        <v>998.78700000000003</v>
      </c>
      <c r="AL757">
        <v>799.16399999999999</v>
      </c>
      <c r="AM757">
        <v>682.93799999999999</v>
      </c>
      <c r="AN757">
        <v>866.18299999999999</v>
      </c>
      <c r="AO757">
        <v>571.55600000000004</v>
      </c>
      <c r="AP757">
        <v>577.16899999999998</v>
      </c>
      <c r="AQ757">
        <v>507.30099999999999</v>
      </c>
      <c r="AR757">
        <v>419.04</v>
      </c>
      <c r="AS757">
        <v>494.84800000000001</v>
      </c>
      <c r="AT757">
        <v>821.07299999999998</v>
      </c>
      <c r="AU757">
        <v>398.26499999999999</v>
      </c>
      <c r="AV757">
        <v>712.65200000000004</v>
      </c>
      <c r="AW757">
        <v>695.71400000000006</v>
      </c>
      <c r="AX757">
        <v>723.26</v>
      </c>
      <c r="AY757">
        <v>1334.9870000000001</v>
      </c>
      <c r="AZ757">
        <v>972.35599999999999</v>
      </c>
      <c r="BA757">
        <v>867.27200000000005</v>
      </c>
      <c r="BB757">
        <v>1087.279</v>
      </c>
      <c r="BC757">
        <v>703.01599999999996</v>
      </c>
      <c r="BD757">
        <v>453.27</v>
      </c>
      <c r="BE757">
        <v>565.82899999999995</v>
      </c>
      <c r="BF757">
        <v>457.85700000000003</v>
      </c>
      <c r="BG757">
        <v>293.07100000000003</v>
      </c>
      <c r="BH757">
        <v>289.34699999999998</v>
      </c>
      <c r="BI757">
        <v>263.09800000000001</v>
      </c>
      <c r="BJ757">
        <v>208.78100000000001</v>
      </c>
      <c r="BK757">
        <v>304.71199999999999</v>
      </c>
      <c r="BL757">
        <v>768.55100000000004</v>
      </c>
      <c r="BM757">
        <v>798.03</v>
      </c>
      <c r="BN757">
        <v>750.03</v>
      </c>
      <c r="BO757">
        <v>653.31299999999999</v>
      </c>
      <c r="BP757">
        <v>803.53</v>
      </c>
      <c r="BQ757">
        <v>899.91899999999998</v>
      </c>
      <c r="BR757">
        <v>830.83</v>
      </c>
      <c r="BS757">
        <v>1108.588</v>
      </c>
      <c r="BT757">
        <v>1018.571</v>
      </c>
      <c r="BU757">
        <v>1041.971</v>
      </c>
      <c r="BV757">
        <v>536.41399999999999</v>
      </c>
      <c r="BW757">
        <v>782.35599999999999</v>
      </c>
      <c r="BX757">
        <v>851.53899999999999</v>
      </c>
      <c r="BY757">
        <v>792.62699999999995</v>
      </c>
      <c r="BZ757">
        <v>1130.6369999999999</v>
      </c>
      <c r="CA757">
        <v>257.39699999999999</v>
      </c>
    </row>
    <row r="758" spans="7:79" x14ac:dyDescent="0.25">
      <c r="G758">
        <f t="shared" si="11"/>
        <v>25.723300970873787</v>
      </c>
      <c r="H758">
        <v>757</v>
      </c>
      <c r="I758">
        <v>619.39499999999998</v>
      </c>
      <c r="J758">
        <v>928.40800000000002</v>
      </c>
      <c r="K758">
        <v>1374.6769999999999</v>
      </c>
      <c r="L758">
        <v>1205.779</v>
      </c>
      <c r="M758">
        <v>1053.6880000000001</v>
      </c>
      <c r="N758">
        <v>1166.056</v>
      </c>
      <c r="O758">
        <v>846.26700000000005</v>
      </c>
      <c r="P758">
        <v>1334.5</v>
      </c>
      <c r="Q758">
        <v>1129.846</v>
      </c>
      <c r="R758">
        <v>1095.81</v>
      </c>
      <c r="S758">
        <v>1102.242</v>
      </c>
      <c r="T758">
        <v>1535.2470000000001</v>
      </c>
      <c r="U758">
        <v>1000</v>
      </c>
      <c r="V758">
        <v>1246.539</v>
      </c>
      <c r="W758">
        <v>1231.7929999999999</v>
      </c>
      <c r="X758">
        <v>1704.1959999999999</v>
      </c>
      <c r="Y758">
        <v>1777.9290000000001</v>
      </c>
      <c r="Z758">
        <v>1056.625</v>
      </c>
      <c r="AA758">
        <v>734.21</v>
      </c>
      <c r="AB758">
        <v>557.42499999999995</v>
      </c>
      <c r="AC758">
        <v>1488.875</v>
      </c>
      <c r="AD758">
        <v>1096.835</v>
      </c>
      <c r="AE758">
        <v>473.262</v>
      </c>
      <c r="AF758">
        <v>408.58199999999999</v>
      </c>
      <c r="AG758">
        <v>607.42399999999998</v>
      </c>
      <c r="AH758">
        <v>832.47500000000002</v>
      </c>
      <c r="AI758">
        <v>749.21400000000006</v>
      </c>
      <c r="AJ758">
        <v>1155.653</v>
      </c>
      <c r="AK758">
        <v>991.46699999999998</v>
      </c>
      <c r="AL758">
        <v>805.08900000000006</v>
      </c>
      <c r="AM758">
        <v>677.65499999999997</v>
      </c>
      <c r="AN758">
        <v>861.46199999999999</v>
      </c>
      <c r="AO758">
        <v>578.86099999999999</v>
      </c>
      <c r="AP758">
        <v>576.76499999999999</v>
      </c>
      <c r="AQ758">
        <v>516.07399999999996</v>
      </c>
      <c r="AR758">
        <v>415.589</v>
      </c>
      <c r="AS758">
        <v>500.161</v>
      </c>
      <c r="AT758">
        <v>821.702</v>
      </c>
      <c r="AU758">
        <v>399.18400000000003</v>
      </c>
      <c r="AV758">
        <v>712.60699999999997</v>
      </c>
      <c r="AW758">
        <v>697.31200000000001</v>
      </c>
      <c r="AX758">
        <v>727.11500000000001</v>
      </c>
      <c r="AY758">
        <v>1342.212</v>
      </c>
      <c r="AZ758">
        <v>966.625</v>
      </c>
      <c r="BA758">
        <v>863.72799999999995</v>
      </c>
      <c r="BB758">
        <v>1105.3679999999999</v>
      </c>
      <c r="BC758">
        <v>701.42700000000002</v>
      </c>
      <c r="BD758">
        <v>453.51799999999997</v>
      </c>
      <c r="BE758">
        <v>560.93200000000002</v>
      </c>
      <c r="BF758">
        <v>454.67099999999999</v>
      </c>
      <c r="BG758">
        <v>297.57100000000003</v>
      </c>
      <c r="BH758">
        <v>294.524</v>
      </c>
      <c r="BI758">
        <v>259.13499999999999</v>
      </c>
      <c r="BJ758">
        <v>208.89400000000001</v>
      </c>
      <c r="BK758">
        <v>295.863</v>
      </c>
      <c r="BL758">
        <v>776.51300000000003</v>
      </c>
      <c r="BM758">
        <v>798.39800000000002</v>
      </c>
      <c r="BN758">
        <v>740.36</v>
      </c>
      <c r="BO758">
        <v>655.11300000000006</v>
      </c>
      <c r="BP758">
        <v>810.50300000000004</v>
      </c>
      <c r="BQ758">
        <v>904.2</v>
      </c>
      <c r="BR758">
        <v>834.19299999999998</v>
      </c>
      <c r="BS758">
        <v>1100.2059999999999</v>
      </c>
      <c r="BT758">
        <v>1024.5409999999999</v>
      </c>
      <c r="BU758">
        <v>1041.0150000000001</v>
      </c>
      <c r="BV758">
        <v>543.62900000000002</v>
      </c>
      <c r="BW758">
        <v>789.08199999999999</v>
      </c>
      <c r="BX758">
        <v>845.33</v>
      </c>
      <c r="BY758">
        <v>788.84900000000005</v>
      </c>
      <c r="BZ758">
        <v>1122.8230000000001</v>
      </c>
      <c r="CA758">
        <v>256.15899999999999</v>
      </c>
    </row>
    <row r="759" spans="7:79" x14ac:dyDescent="0.25">
      <c r="G759">
        <f t="shared" si="11"/>
        <v>25.757281553398059</v>
      </c>
      <c r="H759">
        <v>758</v>
      </c>
      <c r="I759">
        <v>611.14700000000005</v>
      </c>
      <c r="J759">
        <v>930.08799999999997</v>
      </c>
      <c r="K759">
        <v>1379.1849999999999</v>
      </c>
      <c r="L759">
        <v>1212.0730000000001</v>
      </c>
      <c r="M759">
        <v>1046.1969999999999</v>
      </c>
      <c r="N759">
        <v>1160.694</v>
      </c>
      <c r="O759">
        <v>845.952</v>
      </c>
      <c r="P759">
        <v>1358.453</v>
      </c>
      <c r="Q759">
        <v>1127.4929999999999</v>
      </c>
      <c r="R759">
        <v>1101.3019999999999</v>
      </c>
      <c r="S759">
        <v>1090.4839999999999</v>
      </c>
      <c r="T759">
        <v>1532.4449999999999</v>
      </c>
      <c r="U759">
        <v>999.87099999999998</v>
      </c>
      <c r="V759">
        <v>1238.971</v>
      </c>
      <c r="W759">
        <v>1228.4960000000001</v>
      </c>
      <c r="X759">
        <v>1688.3040000000001</v>
      </c>
      <c r="Y759">
        <v>1771.4369999999999</v>
      </c>
      <c r="Z759">
        <v>1075.529</v>
      </c>
      <c r="AA759">
        <v>743.62099999999998</v>
      </c>
      <c r="AB759">
        <v>558.02700000000004</v>
      </c>
      <c r="AC759">
        <v>1453.0070000000001</v>
      </c>
      <c r="AD759">
        <v>1077.93</v>
      </c>
      <c r="AE759">
        <v>477.88099999999997</v>
      </c>
      <c r="AF759">
        <v>414.15800000000002</v>
      </c>
      <c r="AG759">
        <v>609.90200000000004</v>
      </c>
      <c r="AH759">
        <v>835.34400000000005</v>
      </c>
      <c r="AI759">
        <v>755.79300000000001</v>
      </c>
      <c r="AJ759">
        <v>1149.0650000000001</v>
      </c>
      <c r="AK759">
        <v>989</v>
      </c>
      <c r="AL759">
        <v>805.81500000000005</v>
      </c>
      <c r="AM759">
        <v>676.19200000000001</v>
      </c>
      <c r="AN759">
        <v>854.53800000000001</v>
      </c>
      <c r="AO759">
        <v>587.58900000000006</v>
      </c>
      <c r="AP759">
        <v>576.92600000000004</v>
      </c>
      <c r="AQ759">
        <v>527.76499999999999</v>
      </c>
      <c r="AR759">
        <v>412.41899999999998</v>
      </c>
      <c r="AS759">
        <v>506.27699999999999</v>
      </c>
      <c r="AT759">
        <v>824.91099999999994</v>
      </c>
      <c r="AU759">
        <v>397.83100000000002</v>
      </c>
      <c r="AV759">
        <v>712.31200000000001</v>
      </c>
      <c r="AW759">
        <v>698.43799999999999</v>
      </c>
      <c r="AX759">
        <v>729.875</v>
      </c>
      <c r="AY759">
        <v>1343.077</v>
      </c>
      <c r="AZ759">
        <v>965.25</v>
      </c>
      <c r="BA759">
        <v>861.30899999999997</v>
      </c>
      <c r="BB759">
        <v>1123.6469999999999</v>
      </c>
      <c r="BC759">
        <v>698.58900000000006</v>
      </c>
      <c r="BD759">
        <v>460.40100000000001</v>
      </c>
      <c r="BE759">
        <v>554.822</v>
      </c>
      <c r="BF759">
        <v>455.714</v>
      </c>
      <c r="BG759">
        <v>298.87799999999999</v>
      </c>
      <c r="BH759">
        <v>298.202</v>
      </c>
      <c r="BI759">
        <v>252.398</v>
      </c>
      <c r="BJ759">
        <v>210.65600000000001</v>
      </c>
      <c r="BK759">
        <v>285.83600000000001</v>
      </c>
      <c r="BL759">
        <v>789.51300000000003</v>
      </c>
      <c r="BM759">
        <v>804.11300000000006</v>
      </c>
      <c r="BN759">
        <v>732.94</v>
      </c>
      <c r="BO759">
        <v>653.92999999999995</v>
      </c>
      <c r="BP759">
        <v>817.45</v>
      </c>
      <c r="BQ759">
        <v>910.125</v>
      </c>
      <c r="BR759">
        <v>841</v>
      </c>
      <c r="BS759">
        <v>1092.375</v>
      </c>
      <c r="BT759">
        <v>1024.97</v>
      </c>
      <c r="BU759">
        <v>1041.9929999999999</v>
      </c>
      <c r="BV759">
        <v>549.05200000000002</v>
      </c>
      <c r="BW759">
        <v>790.45899999999995</v>
      </c>
      <c r="BX759">
        <v>841.53899999999999</v>
      </c>
      <c r="BY759">
        <v>780.32500000000005</v>
      </c>
      <c r="BZ759">
        <v>1119.6859999999999</v>
      </c>
      <c r="CA759">
        <v>253.34899999999999</v>
      </c>
    </row>
    <row r="760" spans="7:79" x14ac:dyDescent="0.25">
      <c r="G760">
        <f t="shared" si="11"/>
        <v>25.791262135922331</v>
      </c>
      <c r="H760">
        <v>759</v>
      </c>
      <c r="I760">
        <v>604.44200000000001</v>
      </c>
      <c r="J760">
        <v>933.25199999999995</v>
      </c>
      <c r="K760">
        <v>1379.3230000000001</v>
      </c>
      <c r="L760">
        <v>1211.8900000000001</v>
      </c>
      <c r="M760">
        <v>1047.5160000000001</v>
      </c>
      <c r="N760">
        <v>1160.826</v>
      </c>
      <c r="O760">
        <v>849.30100000000004</v>
      </c>
      <c r="P760">
        <v>1372.921</v>
      </c>
      <c r="Q760">
        <v>1126.9480000000001</v>
      </c>
      <c r="R760">
        <v>1106.1030000000001</v>
      </c>
      <c r="S760">
        <v>1085.556</v>
      </c>
      <c r="T760">
        <v>1531.74</v>
      </c>
      <c r="U760">
        <v>999.73400000000004</v>
      </c>
      <c r="V760">
        <v>1230.8530000000001</v>
      </c>
      <c r="W760">
        <v>1219.9259999999999</v>
      </c>
      <c r="X760">
        <v>1676.3389999999999</v>
      </c>
      <c r="Y760">
        <v>1780.778</v>
      </c>
      <c r="Z760">
        <v>1093.154</v>
      </c>
      <c r="AA760">
        <v>753.90300000000002</v>
      </c>
      <c r="AB760">
        <v>559.60299999999995</v>
      </c>
      <c r="AC760">
        <v>1435.451</v>
      </c>
      <c r="AD760">
        <v>1064.748</v>
      </c>
      <c r="AE760">
        <v>480.5</v>
      </c>
      <c r="AF760">
        <v>418.12299999999999</v>
      </c>
      <c r="AG760">
        <v>613.28300000000002</v>
      </c>
      <c r="AH760">
        <v>840.34400000000005</v>
      </c>
      <c r="AI760">
        <v>760.87099999999998</v>
      </c>
      <c r="AJ760">
        <v>1140.952</v>
      </c>
      <c r="AK760">
        <v>992.279</v>
      </c>
      <c r="AL760">
        <v>800.76700000000005</v>
      </c>
      <c r="AM760">
        <v>676.81399999999996</v>
      </c>
      <c r="AN760">
        <v>846.19200000000001</v>
      </c>
      <c r="AO760">
        <v>593.72199999999998</v>
      </c>
      <c r="AP760">
        <v>577.30899999999997</v>
      </c>
      <c r="AQ760">
        <v>539.35299999999995</v>
      </c>
      <c r="AR760">
        <v>410.637</v>
      </c>
      <c r="AS760">
        <v>507.5</v>
      </c>
      <c r="AT760">
        <v>827.85500000000002</v>
      </c>
      <c r="AU760">
        <v>394.86799999999999</v>
      </c>
      <c r="AV760">
        <v>712.36599999999999</v>
      </c>
      <c r="AW760">
        <v>696.19600000000003</v>
      </c>
      <c r="AX760">
        <v>729.28800000000001</v>
      </c>
      <c r="AY760">
        <v>1338.288</v>
      </c>
      <c r="AZ760">
        <v>970.25</v>
      </c>
      <c r="BA760">
        <v>860.10299999999995</v>
      </c>
      <c r="BB760">
        <v>1134.6179999999999</v>
      </c>
      <c r="BC760">
        <v>694.87099999999998</v>
      </c>
      <c r="BD760">
        <v>470.53300000000002</v>
      </c>
      <c r="BE760">
        <v>547.94500000000005</v>
      </c>
      <c r="BF760">
        <v>460.86399999999998</v>
      </c>
      <c r="BG760">
        <v>297.94900000000001</v>
      </c>
      <c r="BH760">
        <v>298.98399999999998</v>
      </c>
      <c r="BI760">
        <v>244.90199999999999</v>
      </c>
      <c r="BJ760">
        <v>212.702</v>
      </c>
      <c r="BK760">
        <v>276.89</v>
      </c>
      <c r="BL760">
        <v>802.70500000000004</v>
      </c>
      <c r="BM760">
        <v>813.67700000000002</v>
      </c>
      <c r="BN760">
        <v>729.35</v>
      </c>
      <c r="BO760">
        <v>648.13</v>
      </c>
      <c r="BP760">
        <v>821.82799999999997</v>
      </c>
      <c r="BQ760">
        <v>912.94399999999996</v>
      </c>
      <c r="BR760">
        <v>848.17</v>
      </c>
      <c r="BS760">
        <v>1088.6980000000001</v>
      </c>
      <c r="BT760">
        <v>1019.09</v>
      </c>
      <c r="BU760">
        <v>1041.5360000000001</v>
      </c>
      <c r="BV760">
        <v>551.37900000000002</v>
      </c>
      <c r="BW760">
        <v>785.10299999999995</v>
      </c>
      <c r="BX760">
        <v>841.84400000000005</v>
      </c>
      <c r="BY760">
        <v>769.54</v>
      </c>
      <c r="BZ760">
        <v>1120.3230000000001</v>
      </c>
      <c r="CA760">
        <v>251.03200000000001</v>
      </c>
    </row>
    <row r="761" spans="7:79" x14ac:dyDescent="0.25">
      <c r="G761">
        <f t="shared" si="11"/>
        <v>25.825242718446603</v>
      </c>
      <c r="H761">
        <v>760</v>
      </c>
      <c r="I761">
        <v>599.17399999999998</v>
      </c>
      <c r="J761">
        <v>936.70699999999999</v>
      </c>
      <c r="K761">
        <v>1376.605</v>
      </c>
      <c r="L761">
        <v>1203.346</v>
      </c>
      <c r="M761">
        <v>1059.049</v>
      </c>
      <c r="N761">
        <v>1168.347</v>
      </c>
      <c r="O761">
        <v>853.82899999999995</v>
      </c>
      <c r="P761">
        <v>1374.211</v>
      </c>
      <c r="Q761">
        <v>1129.154</v>
      </c>
      <c r="R761">
        <v>1107.675</v>
      </c>
      <c r="S761">
        <v>1085.3309999999999</v>
      </c>
      <c r="T761">
        <v>1531.4659999999999</v>
      </c>
      <c r="U761">
        <v>997.88699999999994</v>
      </c>
      <c r="V761">
        <v>1226.1669999999999</v>
      </c>
      <c r="W761">
        <v>1206.3140000000001</v>
      </c>
      <c r="X761">
        <v>1669.482</v>
      </c>
      <c r="Y761">
        <v>1798.9760000000001</v>
      </c>
      <c r="Z761">
        <v>1106.673</v>
      </c>
      <c r="AA761">
        <v>761.05600000000004</v>
      </c>
      <c r="AB761">
        <v>561.71900000000005</v>
      </c>
      <c r="AC761">
        <v>1438.521</v>
      </c>
      <c r="AD761">
        <v>1057.5219999999999</v>
      </c>
      <c r="AE761">
        <v>480.27</v>
      </c>
      <c r="AF761">
        <v>417.39</v>
      </c>
      <c r="AG761">
        <v>617.46699999999998</v>
      </c>
      <c r="AH761">
        <v>845.779</v>
      </c>
      <c r="AI761">
        <v>760.48599999999999</v>
      </c>
      <c r="AJ761">
        <v>1134.306</v>
      </c>
      <c r="AK761">
        <v>1003.189</v>
      </c>
      <c r="AL761">
        <v>789.56799999999998</v>
      </c>
      <c r="AM761">
        <v>678.15800000000002</v>
      </c>
      <c r="AN761">
        <v>838.69200000000001</v>
      </c>
      <c r="AO761">
        <v>595.11300000000006</v>
      </c>
      <c r="AP761">
        <v>578.76499999999999</v>
      </c>
      <c r="AQ761">
        <v>546.721</v>
      </c>
      <c r="AR761">
        <v>411.19400000000002</v>
      </c>
      <c r="AS761">
        <v>501.01799999999997</v>
      </c>
      <c r="AT761">
        <v>829.53200000000004</v>
      </c>
      <c r="AU761">
        <v>390.93400000000003</v>
      </c>
      <c r="AV761">
        <v>713.42899999999997</v>
      </c>
      <c r="AW761">
        <v>689.36599999999999</v>
      </c>
      <c r="AX761">
        <v>723.55799999999999</v>
      </c>
      <c r="AY761">
        <v>1330.8140000000001</v>
      </c>
      <c r="AZ761">
        <v>980.26900000000001</v>
      </c>
      <c r="BA761">
        <v>857.69100000000003</v>
      </c>
      <c r="BB761">
        <v>1131.691</v>
      </c>
      <c r="BC761">
        <v>690.75</v>
      </c>
      <c r="BD761">
        <v>479.38</v>
      </c>
      <c r="BE761">
        <v>540.26</v>
      </c>
      <c r="BF761">
        <v>469.74299999999999</v>
      </c>
      <c r="BG761">
        <v>295.99</v>
      </c>
      <c r="BH761">
        <v>297.23399999999998</v>
      </c>
      <c r="BI761">
        <v>239.00800000000001</v>
      </c>
      <c r="BJ761">
        <v>215.179</v>
      </c>
      <c r="BK761">
        <v>271.25299999999999</v>
      </c>
      <c r="BL761">
        <v>809.98099999999999</v>
      </c>
      <c r="BM761">
        <v>823.15</v>
      </c>
      <c r="BN761">
        <v>727.83</v>
      </c>
      <c r="BO761">
        <v>639.40899999999999</v>
      </c>
      <c r="BP761">
        <v>823.27200000000005</v>
      </c>
      <c r="BQ761">
        <v>909.71299999999997</v>
      </c>
      <c r="BR761">
        <v>853.20500000000004</v>
      </c>
      <c r="BS761">
        <v>1092.9480000000001</v>
      </c>
      <c r="BT761">
        <v>1009.797</v>
      </c>
      <c r="BU761">
        <v>1038.674</v>
      </c>
      <c r="BV761">
        <v>551.99099999999999</v>
      </c>
      <c r="BW761">
        <v>776.07500000000005</v>
      </c>
      <c r="BX761">
        <v>845.17399999999998</v>
      </c>
      <c r="BY761">
        <v>760.90499999999997</v>
      </c>
      <c r="BZ761">
        <v>1122.049</v>
      </c>
      <c r="CA761">
        <v>250.79400000000001</v>
      </c>
    </row>
    <row r="762" spans="7:79" x14ac:dyDescent="0.25">
      <c r="G762">
        <f t="shared" si="11"/>
        <v>25.859223300970875</v>
      </c>
      <c r="H762">
        <v>761</v>
      </c>
      <c r="I762">
        <v>595.65300000000002</v>
      </c>
      <c r="J762">
        <v>938.38099999999997</v>
      </c>
      <c r="K762">
        <v>1376.71</v>
      </c>
      <c r="L762">
        <v>1188.529</v>
      </c>
      <c r="M762">
        <v>1075.885</v>
      </c>
      <c r="N762">
        <v>1181.2360000000001</v>
      </c>
      <c r="O762">
        <v>855.78800000000001</v>
      </c>
      <c r="P762">
        <v>1363.0630000000001</v>
      </c>
      <c r="Q762">
        <v>1134.4929999999999</v>
      </c>
      <c r="R762">
        <v>1103.992</v>
      </c>
      <c r="S762">
        <v>1083.8789999999999</v>
      </c>
      <c r="T762">
        <v>1527.952</v>
      </c>
      <c r="U762">
        <v>992.50800000000004</v>
      </c>
      <c r="V762">
        <v>1226.6469999999999</v>
      </c>
      <c r="W762">
        <v>1189.479</v>
      </c>
      <c r="X762">
        <v>1663.402</v>
      </c>
      <c r="Y762">
        <v>1815.056</v>
      </c>
      <c r="Z762">
        <v>1115.029</v>
      </c>
      <c r="AA762">
        <v>761.90300000000002</v>
      </c>
      <c r="AB762">
        <v>562.83600000000001</v>
      </c>
      <c r="AC762">
        <v>1456.2850000000001</v>
      </c>
      <c r="AD762">
        <v>1052.4169999999999</v>
      </c>
      <c r="AE762">
        <v>478.07900000000001</v>
      </c>
      <c r="AF762">
        <v>412.685</v>
      </c>
      <c r="AG762">
        <v>622.65200000000004</v>
      </c>
      <c r="AH762">
        <v>849.95100000000002</v>
      </c>
      <c r="AI762">
        <v>754.74300000000005</v>
      </c>
      <c r="AJ762">
        <v>1133.806</v>
      </c>
      <c r="AK762">
        <v>1021.729</v>
      </c>
      <c r="AL762">
        <v>773.02700000000004</v>
      </c>
      <c r="AM762">
        <v>680.12400000000002</v>
      </c>
      <c r="AN762">
        <v>833.81700000000001</v>
      </c>
      <c r="AO762">
        <v>592.86800000000005</v>
      </c>
      <c r="AP762">
        <v>581.94899999999996</v>
      </c>
      <c r="AQ762">
        <v>548.17600000000004</v>
      </c>
      <c r="AR762">
        <v>413.73399999999998</v>
      </c>
      <c r="AS762">
        <v>489.01799999999997</v>
      </c>
      <c r="AT762">
        <v>828.84699999999998</v>
      </c>
      <c r="AU762">
        <v>385.55099999999999</v>
      </c>
      <c r="AV762">
        <v>715.08</v>
      </c>
      <c r="AW762">
        <v>678.91099999999994</v>
      </c>
      <c r="AX762">
        <v>712.827</v>
      </c>
      <c r="AY762">
        <v>1322.8589999999999</v>
      </c>
      <c r="AZ762">
        <v>990.99</v>
      </c>
      <c r="BA762">
        <v>850.91899999999998</v>
      </c>
      <c r="BB762">
        <v>1114.838</v>
      </c>
      <c r="BC762">
        <v>686.93499999999995</v>
      </c>
      <c r="BD762">
        <v>483.93400000000003</v>
      </c>
      <c r="BE762">
        <v>532.822</v>
      </c>
      <c r="BF762">
        <v>480.01400000000001</v>
      </c>
      <c r="BG762">
        <v>293.541</v>
      </c>
      <c r="BH762">
        <v>294.435</v>
      </c>
      <c r="BI762">
        <v>235.78899999999999</v>
      </c>
      <c r="BJ762">
        <v>219.119</v>
      </c>
      <c r="BK762">
        <v>269.726</v>
      </c>
      <c r="BL762">
        <v>808.91700000000003</v>
      </c>
      <c r="BM762">
        <v>828.54100000000005</v>
      </c>
      <c r="BN762">
        <v>725.22</v>
      </c>
      <c r="BO762">
        <v>630.48699999999997</v>
      </c>
      <c r="BP762">
        <v>822.70899999999995</v>
      </c>
      <c r="BQ762">
        <v>902.68100000000004</v>
      </c>
      <c r="BR762">
        <v>856.46600000000001</v>
      </c>
      <c r="BS762">
        <v>1104.375</v>
      </c>
      <c r="BT762">
        <v>1002.068</v>
      </c>
      <c r="BU762">
        <v>1035.152</v>
      </c>
      <c r="BV762">
        <v>553.44000000000005</v>
      </c>
      <c r="BW762">
        <v>766.952</v>
      </c>
      <c r="BX762">
        <v>850.04300000000001</v>
      </c>
      <c r="BY762">
        <v>757.62699999999995</v>
      </c>
      <c r="BZ762">
        <v>1121.7159999999999</v>
      </c>
      <c r="CA762">
        <v>251.51599999999999</v>
      </c>
    </row>
    <row r="763" spans="7:79" x14ac:dyDescent="0.25">
      <c r="G763">
        <f t="shared" si="11"/>
        <v>25.893203883495147</v>
      </c>
      <c r="H763">
        <v>762</v>
      </c>
      <c r="I763">
        <v>594.96799999999996</v>
      </c>
      <c r="J763">
        <v>937.06799999999998</v>
      </c>
      <c r="K763">
        <v>1383.6289999999999</v>
      </c>
      <c r="L763">
        <v>1174.037</v>
      </c>
      <c r="M763">
        <v>1090.549</v>
      </c>
      <c r="N763">
        <v>1192.7360000000001</v>
      </c>
      <c r="O763">
        <v>854.19899999999996</v>
      </c>
      <c r="P763">
        <v>1344.268</v>
      </c>
      <c r="Q763">
        <v>1141.654</v>
      </c>
      <c r="R763">
        <v>1096.31</v>
      </c>
      <c r="S763">
        <v>1078.5730000000001</v>
      </c>
      <c r="T763">
        <v>1518.452</v>
      </c>
      <c r="U763">
        <v>984.66899999999998</v>
      </c>
      <c r="V763">
        <v>1229.7840000000001</v>
      </c>
      <c r="W763">
        <v>1171.8019999999999</v>
      </c>
      <c r="X763">
        <v>1653.527</v>
      </c>
      <c r="Y763">
        <v>1822.722</v>
      </c>
      <c r="Z763">
        <v>1115.471</v>
      </c>
      <c r="AA763">
        <v>755.91099999999994</v>
      </c>
      <c r="AB763">
        <v>562.00699999999995</v>
      </c>
      <c r="AC763">
        <v>1478.2080000000001</v>
      </c>
      <c r="AD763">
        <v>1048.557</v>
      </c>
      <c r="AE763">
        <v>475.29399999999998</v>
      </c>
      <c r="AF763">
        <v>406.78100000000001</v>
      </c>
      <c r="AG763">
        <v>628.47799999999995</v>
      </c>
      <c r="AH763">
        <v>853.37699999999995</v>
      </c>
      <c r="AI763">
        <v>747.2</v>
      </c>
      <c r="AJ763">
        <v>1141.29</v>
      </c>
      <c r="AK763">
        <v>1041.2619999999999</v>
      </c>
      <c r="AL763">
        <v>754.71199999999999</v>
      </c>
      <c r="AM763">
        <v>682.774</v>
      </c>
      <c r="AN763">
        <v>831.31700000000001</v>
      </c>
      <c r="AO763">
        <v>589.27200000000005</v>
      </c>
      <c r="AP763">
        <v>585.60299999999995</v>
      </c>
      <c r="AQ763">
        <v>546.05100000000004</v>
      </c>
      <c r="AR763">
        <v>417.14499999999998</v>
      </c>
      <c r="AS763">
        <v>477.67899999999997</v>
      </c>
      <c r="AT763">
        <v>824.29</v>
      </c>
      <c r="AU763">
        <v>378.529</v>
      </c>
      <c r="AV763">
        <v>716.64300000000003</v>
      </c>
      <c r="AW763">
        <v>668.63400000000001</v>
      </c>
      <c r="AX763">
        <v>699.048</v>
      </c>
      <c r="AY763">
        <v>1314.462</v>
      </c>
      <c r="AZ763">
        <v>997.01900000000001</v>
      </c>
      <c r="BA763">
        <v>838.05899999999997</v>
      </c>
      <c r="BB763">
        <v>1092.3969999999999</v>
      </c>
      <c r="BC763">
        <v>684.23400000000004</v>
      </c>
      <c r="BD763">
        <v>483.803</v>
      </c>
      <c r="BE763">
        <v>527.55499999999995</v>
      </c>
      <c r="BF763">
        <v>487.37900000000002</v>
      </c>
      <c r="BG763">
        <v>290.44900000000001</v>
      </c>
      <c r="BH763">
        <v>291.83100000000002</v>
      </c>
      <c r="BI763">
        <v>236.13499999999999</v>
      </c>
      <c r="BJ763">
        <v>224.291</v>
      </c>
      <c r="BK763">
        <v>271.88400000000001</v>
      </c>
      <c r="BL763">
        <v>801.62800000000004</v>
      </c>
      <c r="BM763">
        <v>828.20299999999997</v>
      </c>
      <c r="BN763">
        <v>720.07</v>
      </c>
      <c r="BO763">
        <v>622.78300000000002</v>
      </c>
      <c r="BP763">
        <v>821.89400000000001</v>
      </c>
      <c r="BQ763">
        <v>897.48099999999999</v>
      </c>
      <c r="BR763">
        <v>860.88599999999997</v>
      </c>
      <c r="BS763">
        <v>1118.3820000000001</v>
      </c>
      <c r="BT763">
        <v>999.93200000000002</v>
      </c>
      <c r="BU763">
        <v>1033.116</v>
      </c>
      <c r="BV763">
        <v>555.86199999999997</v>
      </c>
      <c r="BW763">
        <v>759.29399999999998</v>
      </c>
      <c r="BX763">
        <v>855.07799999999997</v>
      </c>
      <c r="BY763">
        <v>760.31</v>
      </c>
      <c r="BZ763">
        <v>1116.951</v>
      </c>
      <c r="CA763">
        <v>250.27799999999999</v>
      </c>
    </row>
    <row r="764" spans="7:79" x14ac:dyDescent="0.25">
      <c r="G764">
        <f t="shared" si="11"/>
        <v>25.927184466019419</v>
      </c>
      <c r="H764">
        <v>763</v>
      </c>
      <c r="I764">
        <v>597.75300000000004</v>
      </c>
      <c r="J764">
        <v>933.42899999999997</v>
      </c>
      <c r="K764">
        <v>1394.8869999999999</v>
      </c>
      <c r="L764">
        <v>1164.7349999999999</v>
      </c>
      <c r="M764">
        <v>1097.0250000000001</v>
      </c>
      <c r="N764">
        <v>1196.625</v>
      </c>
      <c r="O764">
        <v>850.89</v>
      </c>
      <c r="P764">
        <v>1324.721</v>
      </c>
      <c r="Q764">
        <v>1147.1690000000001</v>
      </c>
      <c r="R764">
        <v>1087.857</v>
      </c>
      <c r="S764">
        <v>1072.7660000000001</v>
      </c>
      <c r="T764">
        <v>1504.568</v>
      </c>
      <c r="U764">
        <v>978.274</v>
      </c>
      <c r="V764">
        <v>1230.1369999999999</v>
      </c>
      <c r="W764">
        <v>1155.884</v>
      </c>
      <c r="X764">
        <v>1641.723</v>
      </c>
      <c r="Y764">
        <v>1824.8810000000001</v>
      </c>
      <c r="Z764">
        <v>1105.779</v>
      </c>
      <c r="AA764">
        <v>745.202</v>
      </c>
      <c r="AB764">
        <v>558.98599999999999</v>
      </c>
      <c r="AC764">
        <v>1495.847</v>
      </c>
      <c r="AD764">
        <v>1048.548</v>
      </c>
      <c r="AE764">
        <v>472.85700000000003</v>
      </c>
      <c r="AF764">
        <v>401.91800000000001</v>
      </c>
      <c r="AG764">
        <v>633.58699999999999</v>
      </c>
      <c r="AH764">
        <v>859.10699999999997</v>
      </c>
      <c r="AI764">
        <v>742.12099999999998</v>
      </c>
      <c r="AJ764">
        <v>1152.1690000000001</v>
      </c>
      <c r="AK764">
        <v>1052.0409999999999</v>
      </c>
      <c r="AL764">
        <v>740.548</v>
      </c>
      <c r="AM764">
        <v>684.95500000000004</v>
      </c>
      <c r="AN764">
        <v>828.94200000000001</v>
      </c>
      <c r="AO764">
        <v>586.13199999999995</v>
      </c>
      <c r="AP764">
        <v>586.99300000000005</v>
      </c>
      <c r="AQ764">
        <v>543.64</v>
      </c>
      <c r="AR764">
        <v>421.28199999999998</v>
      </c>
      <c r="AS764">
        <v>471.90199999999999</v>
      </c>
      <c r="AT764">
        <v>816.25</v>
      </c>
      <c r="AU764">
        <v>370.93400000000003</v>
      </c>
      <c r="AV764">
        <v>718.66099999999994</v>
      </c>
      <c r="AW764">
        <v>663.375</v>
      </c>
      <c r="AX764">
        <v>684.404</v>
      </c>
      <c r="AY764">
        <v>1305.1030000000001</v>
      </c>
      <c r="AZ764">
        <v>995.21199999999999</v>
      </c>
      <c r="BA764">
        <v>820.02200000000005</v>
      </c>
      <c r="BB764">
        <v>1075.691</v>
      </c>
      <c r="BC764">
        <v>682.83100000000002</v>
      </c>
      <c r="BD764">
        <v>481.19</v>
      </c>
      <c r="BE764">
        <v>524.726</v>
      </c>
      <c r="BF764">
        <v>487.27100000000002</v>
      </c>
      <c r="BG764">
        <v>286.51</v>
      </c>
      <c r="BH764">
        <v>289.661</v>
      </c>
      <c r="BI764">
        <v>239.51900000000001</v>
      </c>
      <c r="BJ764">
        <v>228.762</v>
      </c>
      <c r="BK764">
        <v>275.5</v>
      </c>
      <c r="BL764">
        <v>791.846</v>
      </c>
      <c r="BM764">
        <v>823.70699999999999</v>
      </c>
      <c r="BN764">
        <v>712.89</v>
      </c>
      <c r="BO764">
        <v>615.86099999999999</v>
      </c>
      <c r="BP764">
        <v>822.39700000000005</v>
      </c>
      <c r="BQ764">
        <v>897.08799999999997</v>
      </c>
      <c r="BR764">
        <v>868.70500000000004</v>
      </c>
      <c r="BS764">
        <v>1130.934</v>
      </c>
      <c r="BT764">
        <v>1004.331</v>
      </c>
      <c r="BU764">
        <v>1033.5070000000001</v>
      </c>
      <c r="BV764">
        <v>556.30999999999995</v>
      </c>
      <c r="BW764">
        <v>753.71199999999999</v>
      </c>
      <c r="BX764">
        <v>857.66099999999994</v>
      </c>
      <c r="BY764">
        <v>768.11900000000003</v>
      </c>
      <c r="BZ764">
        <v>1108.8140000000001</v>
      </c>
      <c r="CA764">
        <v>245.56299999999999</v>
      </c>
    </row>
    <row r="765" spans="7:79" x14ac:dyDescent="0.25">
      <c r="G765">
        <f t="shared" si="11"/>
        <v>25.961165048543691</v>
      </c>
      <c r="H765">
        <v>764</v>
      </c>
      <c r="I765">
        <v>602.91600000000005</v>
      </c>
      <c r="J765">
        <v>929.61900000000003</v>
      </c>
      <c r="K765">
        <v>1402.5319999999999</v>
      </c>
      <c r="L765">
        <v>1160.2719999999999</v>
      </c>
      <c r="M765">
        <v>1094.5160000000001</v>
      </c>
      <c r="N765">
        <v>1192.278</v>
      </c>
      <c r="O765">
        <v>848.44500000000005</v>
      </c>
      <c r="P765">
        <v>1309.6579999999999</v>
      </c>
      <c r="Q765">
        <v>1148.2429999999999</v>
      </c>
      <c r="R765">
        <v>1082.3330000000001</v>
      </c>
      <c r="S765">
        <v>1072.0730000000001</v>
      </c>
      <c r="T765">
        <v>1492.61</v>
      </c>
      <c r="U765">
        <v>975.62099999999998</v>
      </c>
      <c r="V765">
        <v>1224.3140000000001</v>
      </c>
      <c r="W765">
        <v>1144.0830000000001</v>
      </c>
      <c r="X765">
        <v>1635.607</v>
      </c>
      <c r="Y765">
        <v>1829.722</v>
      </c>
      <c r="Z765">
        <v>1087.942</v>
      </c>
      <c r="AA765">
        <v>733.87900000000002</v>
      </c>
      <c r="AB765">
        <v>554.71199999999999</v>
      </c>
      <c r="AC765">
        <v>1509.34</v>
      </c>
      <c r="AD765">
        <v>1054.548</v>
      </c>
      <c r="AE765">
        <v>470.57900000000001</v>
      </c>
      <c r="AF765">
        <v>398.137</v>
      </c>
      <c r="AG765">
        <v>635.89099999999996</v>
      </c>
      <c r="AH765">
        <v>868.82799999999997</v>
      </c>
      <c r="AI765">
        <v>742.32100000000003</v>
      </c>
      <c r="AJ765">
        <v>1158.71</v>
      </c>
      <c r="AK765">
        <v>1049.713</v>
      </c>
      <c r="AL765">
        <v>734.29399999999998</v>
      </c>
      <c r="AM765">
        <v>684.82500000000005</v>
      </c>
      <c r="AN765">
        <v>824.221</v>
      </c>
      <c r="AO765">
        <v>583.49699999999996</v>
      </c>
      <c r="AP765">
        <v>585.154</v>
      </c>
      <c r="AQ765">
        <v>542.49300000000005</v>
      </c>
      <c r="AR765">
        <v>426.75</v>
      </c>
      <c r="AS765">
        <v>471.59800000000001</v>
      </c>
      <c r="AT765">
        <v>807.976</v>
      </c>
      <c r="AU765">
        <v>365.66199999999998</v>
      </c>
      <c r="AV765">
        <v>722.67899999999997</v>
      </c>
      <c r="AW765">
        <v>666.71400000000006</v>
      </c>
      <c r="AX765">
        <v>670.73099999999999</v>
      </c>
      <c r="AY765">
        <v>1295.7560000000001</v>
      </c>
      <c r="AZ765">
        <v>987.41300000000001</v>
      </c>
      <c r="BA765">
        <v>801.08799999999997</v>
      </c>
      <c r="BB765">
        <v>1070.934</v>
      </c>
      <c r="BC765">
        <v>682.41899999999998</v>
      </c>
      <c r="BD765">
        <v>479.29199999999997</v>
      </c>
      <c r="BE765">
        <v>522.80799999999999</v>
      </c>
      <c r="BF765">
        <v>478.286</v>
      </c>
      <c r="BG765">
        <v>281.93900000000002</v>
      </c>
      <c r="BH765">
        <v>287.815</v>
      </c>
      <c r="BI765">
        <v>244.429</v>
      </c>
      <c r="BJ765">
        <v>230.25200000000001</v>
      </c>
      <c r="BK765">
        <v>277.47300000000001</v>
      </c>
      <c r="BL765">
        <v>781.89700000000005</v>
      </c>
      <c r="BM765">
        <v>817.73699999999997</v>
      </c>
      <c r="BN765">
        <v>706.06</v>
      </c>
      <c r="BO765">
        <v>609.4</v>
      </c>
      <c r="BP765">
        <v>824.17899999999997</v>
      </c>
      <c r="BQ765">
        <v>899.20600000000002</v>
      </c>
      <c r="BR765">
        <v>878.19299999999998</v>
      </c>
      <c r="BS765">
        <v>1139.934</v>
      </c>
      <c r="BT765">
        <v>1013.278</v>
      </c>
      <c r="BU765">
        <v>1034.174</v>
      </c>
      <c r="BV765">
        <v>551.77599999999995</v>
      </c>
      <c r="BW765">
        <v>750.43200000000002</v>
      </c>
      <c r="BX765">
        <v>855.01700000000005</v>
      </c>
      <c r="BY765">
        <v>779.75400000000002</v>
      </c>
      <c r="BZ765">
        <v>1100.3920000000001</v>
      </c>
      <c r="CA765">
        <v>238.643</v>
      </c>
    </row>
    <row r="766" spans="7:79" x14ac:dyDescent="0.25">
      <c r="G766">
        <f t="shared" si="11"/>
        <v>25.995145631067963</v>
      </c>
      <c r="H766">
        <v>765</v>
      </c>
      <c r="I766">
        <v>607.88900000000001</v>
      </c>
      <c r="J766">
        <v>926.98599999999999</v>
      </c>
      <c r="K766">
        <v>1399.7739999999999</v>
      </c>
      <c r="L766">
        <v>1155.0809999999999</v>
      </c>
      <c r="M766">
        <v>1086.5899999999999</v>
      </c>
      <c r="N766">
        <v>1184.604</v>
      </c>
      <c r="O766">
        <v>848.11599999999999</v>
      </c>
      <c r="P766">
        <v>1300.963</v>
      </c>
      <c r="Q766">
        <v>1145.191</v>
      </c>
      <c r="R766">
        <v>1082</v>
      </c>
      <c r="S766">
        <v>1077.847</v>
      </c>
      <c r="T766">
        <v>1490.712</v>
      </c>
      <c r="U766">
        <v>975.60500000000002</v>
      </c>
      <c r="V766">
        <v>1213.2249999999999</v>
      </c>
      <c r="W766">
        <v>1138.355</v>
      </c>
      <c r="X766">
        <v>1640.107</v>
      </c>
      <c r="Y766">
        <v>1841.77</v>
      </c>
      <c r="Z766">
        <v>1067.365</v>
      </c>
      <c r="AA766">
        <v>726.16899999999998</v>
      </c>
      <c r="AB766">
        <v>550.26700000000005</v>
      </c>
      <c r="AC766">
        <v>1524.375</v>
      </c>
      <c r="AD766">
        <v>1066.261</v>
      </c>
      <c r="AE766">
        <v>468.87299999999999</v>
      </c>
      <c r="AF766">
        <v>395.19900000000001</v>
      </c>
      <c r="AG766">
        <v>634.85900000000004</v>
      </c>
      <c r="AH766">
        <v>879.33600000000001</v>
      </c>
      <c r="AI766">
        <v>747.53599999999994</v>
      </c>
      <c r="AJ766">
        <v>1156.347</v>
      </c>
      <c r="AK766">
        <v>1038.9590000000001</v>
      </c>
      <c r="AL766">
        <v>735.61</v>
      </c>
      <c r="AM766">
        <v>680.76300000000003</v>
      </c>
      <c r="AN766">
        <v>816.58699999999999</v>
      </c>
      <c r="AO766">
        <v>580.68899999999996</v>
      </c>
      <c r="AP766">
        <v>581.64</v>
      </c>
      <c r="AQ766">
        <v>542.06600000000003</v>
      </c>
      <c r="AR766">
        <v>433.96</v>
      </c>
      <c r="AS766">
        <v>472.93799999999999</v>
      </c>
      <c r="AT766">
        <v>803.36300000000006</v>
      </c>
      <c r="AU766">
        <v>364.44900000000001</v>
      </c>
      <c r="AV766">
        <v>729.65200000000004</v>
      </c>
      <c r="AW766">
        <v>677.58900000000006</v>
      </c>
      <c r="AX766">
        <v>659.279</v>
      </c>
      <c r="AY766">
        <v>1288.058</v>
      </c>
      <c r="AZ766">
        <v>979.721</v>
      </c>
      <c r="BA766">
        <v>787.91200000000003</v>
      </c>
      <c r="BB766">
        <v>1076.0219999999999</v>
      </c>
      <c r="BC766">
        <v>682.67700000000002</v>
      </c>
      <c r="BD766">
        <v>479.84699999999998</v>
      </c>
      <c r="BE766">
        <v>520.774</v>
      </c>
      <c r="BF766">
        <v>464</v>
      </c>
      <c r="BG766">
        <v>277.84699999999998</v>
      </c>
      <c r="BH766">
        <v>286.185</v>
      </c>
      <c r="BI766">
        <v>248.50399999999999</v>
      </c>
      <c r="BJ766">
        <v>228.053</v>
      </c>
      <c r="BK766">
        <v>276.24700000000001</v>
      </c>
      <c r="BL766">
        <v>773.58299999999997</v>
      </c>
      <c r="BM766">
        <v>811.84199999999998</v>
      </c>
      <c r="BN766">
        <v>701.7</v>
      </c>
      <c r="BO766">
        <v>604.322</v>
      </c>
      <c r="BP766">
        <v>825.15200000000004</v>
      </c>
      <c r="BQ766">
        <v>898.66899999999998</v>
      </c>
      <c r="BR766">
        <v>884.83</v>
      </c>
      <c r="BS766">
        <v>1142.441</v>
      </c>
      <c r="BT766">
        <v>1023.466</v>
      </c>
      <c r="BU766">
        <v>1031.232</v>
      </c>
      <c r="BV766">
        <v>542.73299999999995</v>
      </c>
      <c r="BW766">
        <v>749.19200000000001</v>
      </c>
      <c r="BX766">
        <v>846.65200000000004</v>
      </c>
      <c r="BY766">
        <v>792.88099999999997</v>
      </c>
      <c r="BZ766">
        <v>1093.471</v>
      </c>
      <c r="CA766">
        <v>232.595</v>
      </c>
    </row>
    <row r="767" spans="7:79" x14ac:dyDescent="0.25">
      <c r="G767">
        <f t="shared" si="11"/>
        <v>26.029126213592235</v>
      </c>
      <c r="H767">
        <v>766</v>
      </c>
      <c r="I767">
        <v>611.07899999999995</v>
      </c>
      <c r="J767">
        <v>925.197</v>
      </c>
      <c r="K767">
        <v>1385.04</v>
      </c>
      <c r="L767">
        <v>1144.3019999999999</v>
      </c>
      <c r="M767">
        <v>1078.0329999999999</v>
      </c>
      <c r="N767">
        <v>1178.896</v>
      </c>
      <c r="O767">
        <v>848.88400000000001</v>
      </c>
      <c r="P767">
        <v>1298.221</v>
      </c>
      <c r="Q767">
        <v>1141.2940000000001</v>
      </c>
      <c r="R767">
        <v>1087.127</v>
      </c>
      <c r="S767">
        <v>1086.0319999999999</v>
      </c>
      <c r="T767">
        <v>1502.2190000000001</v>
      </c>
      <c r="U767">
        <v>977.03200000000004</v>
      </c>
      <c r="V767">
        <v>1199.6469999999999</v>
      </c>
      <c r="W767">
        <v>1139.8679999999999</v>
      </c>
      <c r="X767">
        <v>1651.25</v>
      </c>
      <c r="Y767">
        <v>1856.2380000000001</v>
      </c>
      <c r="Z767">
        <v>1046.875</v>
      </c>
      <c r="AA767">
        <v>724.57299999999998</v>
      </c>
      <c r="AB767">
        <v>546.42499999999995</v>
      </c>
      <c r="AC767">
        <v>1544.8889999999999</v>
      </c>
      <c r="AD767">
        <v>1080.896</v>
      </c>
      <c r="AE767">
        <v>468.33300000000003</v>
      </c>
      <c r="AF767">
        <v>393.30099999999999</v>
      </c>
      <c r="AG767">
        <v>632.71699999999998</v>
      </c>
      <c r="AH767">
        <v>884.54100000000005</v>
      </c>
      <c r="AI767">
        <v>755.05700000000002</v>
      </c>
      <c r="AJ767">
        <v>1147.4110000000001</v>
      </c>
      <c r="AK767">
        <v>1028.1389999999999</v>
      </c>
      <c r="AL767">
        <v>740.096</v>
      </c>
      <c r="AM767">
        <v>673.09</v>
      </c>
      <c r="AN767">
        <v>807.779</v>
      </c>
      <c r="AO767">
        <v>577.649</v>
      </c>
      <c r="AP767">
        <v>578.72799999999995</v>
      </c>
      <c r="AQ767">
        <v>541.50699999999995</v>
      </c>
      <c r="AR767">
        <v>440.976</v>
      </c>
      <c r="AS767">
        <v>472.40199999999999</v>
      </c>
      <c r="AT767">
        <v>802.81500000000005</v>
      </c>
      <c r="AU767">
        <v>365.55900000000003</v>
      </c>
      <c r="AV767">
        <v>737.73199999999997</v>
      </c>
      <c r="AW767">
        <v>691.20500000000004</v>
      </c>
      <c r="AX767">
        <v>652.28800000000001</v>
      </c>
      <c r="AY767">
        <v>1281.9680000000001</v>
      </c>
      <c r="AZ767">
        <v>977.096</v>
      </c>
      <c r="BA767">
        <v>785.21299999999997</v>
      </c>
      <c r="BB767">
        <v>1085.346</v>
      </c>
      <c r="BC767">
        <v>682.86300000000006</v>
      </c>
      <c r="BD767">
        <v>482.75900000000001</v>
      </c>
      <c r="BE767">
        <v>519.31500000000005</v>
      </c>
      <c r="BF767">
        <v>450.18599999999998</v>
      </c>
      <c r="BG767">
        <v>275.245</v>
      </c>
      <c r="BH767">
        <v>285.137</v>
      </c>
      <c r="BI767">
        <v>250.27799999999999</v>
      </c>
      <c r="BJ767">
        <v>223.61600000000001</v>
      </c>
      <c r="BK767">
        <v>272.34899999999999</v>
      </c>
      <c r="BL767">
        <v>768.81399999999996</v>
      </c>
      <c r="BM767">
        <v>805.98500000000001</v>
      </c>
      <c r="BN767">
        <v>700.9</v>
      </c>
      <c r="BO767">
        <v>601.73</v>
      </c>
      <c r="BP767">
        <v>823.404</v>
      </c>
      <c r="BQ767">
        <v>892.49400000000003</v>
      </c>
      <c r="BR767">
        <v>883.73900000000003</v>
      </c>
      <c r="BS767">
        <v>1133.7650000000001</v>
      </c>
      <c r="BT767">
        <v>1031.556</v>
      </c>
      <c r="BU767">
        <v>1024.116</v>
      </c>
      <c r="BV767">
        <v>532.71600000000001</v>
      </c>
      <c r="BW767">
        <v>748.97299999999996</v>
      </c>
      <c r="BX767">
        <v>835.86099999999999</v>
      </c>
      <c r="BY767">
        <v>803.50800000000004</v>
      </c>
      <c r="BZ767">
        <v>1088.1769999999999</v>
      </c>
      <c r="CA767">
        <v>229.60300000000001</v>
      </c>
    </row>
    <row r="768" spans="7:79" x14ac:dyDescent="0.25">
      <c r="G768">
        <f t="shared" si="11"/>
        <v>26.063106796116507</v>
      </c>
      <c r="H768">
        <v>767</v>
      </c>
      <c r="I768">
        <v>613.03200000000004</v>
      </c>
      <c r="J768">
        <v>922.97299999999996</v>
      </c>
      <c r="K768">
        <v>1362.6130000000001</v>
      </c>
      <c r="L768">
        <v>1128.154</v>
      </c>
      <c r="M768">
        <v>1070.82</v>
      </c>
      <c r="N768">
        <v>1176.819</v>
      </c>
      <c r="O768">
        <v>848.38400000000001</v>
      </c>
      <c r="P768">
        <v>1300.4000000000001</v>
      </c>
      <c r="Q768">
        <v>1140.5730000000001</v>
      </c>
      <c r="R768">
        <v>1095.135</v>
      </c>
      <c r="S768">
        <v>1091.5889999999999</v>
      </c>
      <c r="T768">
        <v>1522.9860000000001</v>
      </c>
      <c r="U768">
        <v>981.35500000000002</v>
      </c>
      <c r="V768">
        <v>1185.8330000000001</v>
      </c>
      <c r="W768">
        <v>1147.3720000000001</v>
      </c>
      <c r="X768">
        <v>1657.17</v>
      </c>
      <c r="Y768">
        <v>1863.325</v>
      </c>
      <c r="Z768">
        <v>1026.606</v>
      </c>
      <c r="AA768">
        <v>727.69399999999996</v>
      </c>
      <c r="AB768">
        <v>542.69200000000001</v>
      </c>
      <c r="AC768">
        <v>1567.674</v>
      </c>
      <c r="AD768">
        <v>1095.174</v>
      </c>
      <c r="AE768">
        <v>468.64299999999997</v>
      </c>
      <c r="AF768">
        <v>393.15100000000001</v>
      </c>
      <c r="AG768">
        <v>632.59799999999996</v>
      </c>
      <c r="AH768">
        <v>881.55700000000002</v>
      </c>
      <c r="AI768">
        <v>761.47900000000004</v>
      </c>
      <c r="AJ768">
        <v>1138.0809999999999</v>
      </c>
      <c r="AK768">
        <v>1023.279</v>
      </c>
      <c r="AL768">
        <v>743.48599999999999</v>
      </c>
      <c r="AM768">
        <v>663.52</v>
      </c>
      <c r="AN768">
        <v>800.548</v>
      </c>
      <c r="AO768">
        <v>573.99300000000005</v>
      </c>
      <c r="AP768">
        <v>577.08100000000002</v>
      </c>
      <c r="AQ768">
        <v>539.98500000000001</v>
      </c>
      <c r="AR768">
        <v>445.09699999999998</v>
      </c>
      <c r="AS768">
        <v>470.38400000000001</v>
      </c>
      <c r="AT768">
        <v>803.12099999999998</v>
      </c>
      <c r="AU768">
        <v>365.08100000000002</v>
      </c>
      <c r="AV768">
        <v>743.24099999999999</v>
      </c>
      <c r="AW768">
        <v>702.22299999999996</v>
      </c>
      <c r="AX768">
        <v>652.36500000000001</v>
      </c>
      <c r="AY768">
        <v>1275.2629999999999</v>
      </c>
      <c r="AZ768">
        <v>979.06700000000001</v>
      </c>
      <c r="BA768">
        <v>791.83799999999997</v>
      </c>
      <c r="BB768">
        <v>1095.5150000000001</v>
      </c>
      <c r="BC768">
        <v>682.10500000000002</v>
      </c>
      <c r="BD768">
        <v>487.04399999999998</v>
      </c>
      <c r="BE768">
        <v>519.50699999999995</v>
      </c>
      <c r="BF768">
        <v>441.33600000000001</v>
      </c>
      <c r="BG768">
        <v>274.39800000000002</v>
      </c>
      <c r="BH768">
        <v>284.91899999999998</v>
      </c>
      <c r="BI768">
        <v>249.78899999999999</v>
      </c>
      <c r="BJ768">
        <v>218.881</v>
      </c>
      <c r="BK768">
        <v>267.637</v>
      </c>
      <c r="BL768">
        <v>768.97400000000005</v>
      </c>
      <c r="BM768">
        <v>799.91700000000003</v>
      </c>
      <c r="BN768">
        <v>703.3</v>
      </c>
      <c r="BO768">
        <v>602.20899999999995</v>
      </c>
      <c r="BP768">
        <v>818.96699999999998</v>
      </c>
      <c r="BQ768">
        <v>882.13099999999997</v>
      </c>
      <c r="BR768">
        <v>873.06799999999998</v>
      </c>
      <c r="BS768">
        <v>1111.412</v>
      </c>
      <c r="BT768">
        <v>1034.2629999999999</v>
      </c>
      <c r="BU768">
        <v>1016.942</v>
      </c>
      <c r="BV768">
        <v>525.52599999999995</v>
      </c>
      <c r="BW768">
        <v>749.30799999999999</v>
      </c>
      <c r="BX768">
        <v>827.53899999999999</v>
      </c>
      <c r="BY768">
        <v>807.50800000000004</v>
      </c>
      <c r="BZ768">
        <v>1084.8330000000001</v>
      </c>
      <c r="CA768">
        <v>229.80199999999999</v>
      </c>
    </row>
    <row r="769" spans="7:79" x14ac:dyDescent="0.25">
      <c r="G769">
        <f t="shared" si="11"/>
        <v>26.097087378640779</v>
      </c>
      <c r="H769">
        <v>768</v>
      </c>
      <c r="I769">
        <v>615.33699999999999</v>
      </c>
      <c r="J769">
        <v>920.50300000000004</v>
      </c>
      <c r="K769">
        <v>1339.2260000000001</v>
      </c>
      <c r="L769">
        <v>1111.1980000000001</v>
      </c>
      <c r="M769">
        <v>1063.8440000000001</v>
      </c>
      <c r="N769">
        <v>1177.1320000000001</v>
      </c>
      <c r="O769">
        <v>845.34900000000005</v>
      </c>
      <c r="P769">
        <v>1305.1320000000001</v>
      </c>
      <c r="Q769">
        <v>1145.0219999999999</v>
      </c>
      <c r="R769">
        <v>1102.27</v>
      </c>
      <c r="S769">
        <v>1092.5239999999999</v>
      </c>
      <c r="T769">
        <v>1544.7470000000001</v>
      </c>
      <c r="U769">
        <v>989.66899999999998</v>
      </c>
      <c r="V769">
        <v>1174.02</v>
      </c>
      <c r="W769">
        <v>1156.595</v>
      </c>
      <c r="X769">
        <v>1648.527</v>
      </c>
      <c r="Y769">
        <v>1856.778</v>
      </c>
      <c r="Z769">
        <v>1007.817</v>
      </c>
      <c r="AA769">
        <v>731.74199999999996</v>
      </c>
      <c r="AB769">
        <v>537.66399999999999</v>
      </c>
      <c r="AC769">
        <v>1585.653</v>
      </c>
      <c r="AD769">
        <v>1106.5650000000001</v>
      </c>
      <c r="AE769">
        <v>468.70600000000002</v>
      </c>
      <c r="AF769">
        <v>395.14400000000001</v>
      </c>
      <c r="AG769">
        <v>634.26099999999997</v>
      </c>
      <c r="AH769">
        <v>873.76199999999994</v>
      </c>
      <c r="AI769">
        <v>764.32899999999995</v>
      </c>
      <c r="AJ769">
        <v>1133.7660000000001</v>
      </c>
      <c r="AK769">
        <v>1026.607</v>
      </c>
      <c r="AL769">
        <v>745</v>
      </c>
      <c r="AM769">
        <v>653.37900000000002</v>
      </c>
      <c r="AN769">
        <v>796.096</v>
      </c>
      <c r="AO769">
        <v>568.76199999999994</v>
      </c>
      <c r="AP769">
        <v>575.04399999999998</v>
      </c>
      <c r="AQ769">
        <v>537.08799999999997</v>
      </c>
      <c r="AR769">
        <v>445.48399999999998</v>
      </c>
      <c r="AS769">
        <v>470.00900000000001</v>
      </c>
      <c r="AT769">
        <v>800.81500000000005</v>
      </c>
      <c r="AU769">
        <v>361.69900000000001</v>
      </c>
      <c r="AV769">
        <v>744.13400000000001</v>
      </c>
      <c r="AW769">
        <v>707.68799999999999</v>
      </c>
      <c r="AX769">
        <v>659.904</v>
      </c>
      <c r="AY769">
        <v>1265.942</v>
      </c>
      <c r="AZ769">
        <v>981.74</v>
      </c>
      <c r="BA769">
        <v>801.625</v>
      </c>
      <c r="BB769">
        <v>1104.963</v>
      </c>
      <c r="BC769">
        <v>680.63699999999994</v>
      </c>
      <c r="BD769">
        <v>492.19</v>
      </c>
      <c r="BE769">
        <v>521.47299999999996</v>
      </c>
      <c r="BF769">
        <v>438.26400000000001</v>
      </c>
      <c r="BG769">
        <v>275.09199999999998</v>
      </c>
      <c r="BH769">
        <v>284.55599999999998</v>
      </c>
      <c r="BI769">
        <v>247.827</v>
      </c>
      <c r="BJ769">
        <v>214.94</v>
      </c>
      <c r="BK769">
        <v>264.20499999999998</v>
      </c>
      <c r="BL769">
        <v>772.97400000000005</v>
      </c>
      <c r="BM769">
        <v>794.01499999999999</v>
      </c>
      <c r="BN769">
        <v>707.5</v>
      </c>
      <c r="BO769">
        <v>605.29600000000005</v>
      </c>
      <c r="BP769">
        <v>813.86800000000005</v>
      </c>
      <c r="BQ769">
        <v>871.88099999999997</v>
      </c>
      <c r="BR769">
        <v>855.10199999999998</v>
      </c>
      <c r="BS769">
        <v>1078.809</v>
      </c>
      <c r="BT769">
        <v>1029.135</v>
      </c>
      <c r="BU769">
        <v>1014.783</v>
      </c>
      <c r="BV769">
        <v>522.03399999999999</v>
      </c>
      <c r="BW769">
        <v>751</v>
      </c>
      <c r="BX769">
        <v>824.75699999999995</v>
      </c>
      <c r="BY769">
        <v>802.67499999999995</v>
      </c>
      <c r="BZ769">
        <v>1083.1369999999999</v>
      </c>
      <c r="CA769">
        <v>232.07900000000001</v>
      </c>
    </row>
    <row r="770" spans="7:79" x14ac:dyDescent="0.25">
      <c r="G770">
        <f t="shared" si="11"/>
        <v>26.131067961165051</v>
      </c>
      <c r="H770">
        <v>769</v>
      </c>
      <c r="I770">
        <v>618.13199999999995</v>
      </c>
      <c r="J770">
        <v>919.524</v>
      </c>
      <c r="K770">
        <v>1321.1130000000001</v>
      </c>
      <c r="L770">
        <v>1097.5</v>
      </c>
      <c r="M770">
        <v>1056.9670000000001</v>
      </c>
      <c r="N770">
        <v>1177.319</v>
      </c>
      <c r="O770">
        <v>840.19899999999996</v>
      </c>
      <c r="P770">
        <v>1307.432</v>
      </c>
      <c r="Q770">
        <v>1152.059</v>
      </c>
      <c r="R770">
        <v>1105.1189999999999</v>
      </c>
      <c r="S770">
        <v>1088.758</v>
      </c>
      <c r="T770">
        <v>1561.0889999999999</v>
      </c>
      <c r="U770">
        <v>998.46</v>
      </c>
      <c r="V770">
        <v>1166.6569999999999</v>
      </c>
      <c r="W770">
        <v>1162.7850000000001</v>
      </c>
      <c r="X770">
        <v>1627.982</v>
      </c>
      <c r="Y770">
        <v>1839.008</v>
      </c>
      <c r="Z770">
        <v>995</v>
      </c>
      <c r="AA770">
        <v>733.25800000000004</v>
      </c>
      <c r="AB770">
        <v>531.54100000000005</v>
      </c>
      <c r="AC770">
        <v>1594.8330000000001</v>
      </c>
      <c r="AD770">
        <v>1113.3040000000001</v>
      </c>
      <c r="AE770">
        <v>467.25400000000002</v>
      </c>
      <c r="AF770">
        <v>399.15800000000002</v>
      </c>
      <c r="AG770">
        <v>633.23900000000003</v>
      </c>
      <c r="AH770">
        <v>867.35199999999998</v>
      </c>
      <c r="AI770">
        <v>762.14300000000003</v>
      </c>
      <c r="AJ770">
        <v>1136.645</v>
      </c>
      <c r="AK770">
        <v>1036.623</v>
      </c>
      <c r="AL770">
        <v>747.85599999999999</v>
      </c>
      <c r="AM770">
        <v>643.72299999999996</v>
      </c>
      <c r="AN770">
        <v>793.10599999999999</v>
      </c>
      <c r="AO770">
        <v>561.13199999999995</v>
      </c>
      <c r="AP770">
        <v>569.77200000000005</v>
      </c>
      <c r="AQ770">
        <v>533.61800000000005</v>
      </c>
      <c r="AR770">
        <v>443.702</v>
      </c>
      <c r="AS770">
        <v>473.60700000000003</v>
      </c>
      <c r="AT770">
        <v>794.21</v>
      </c>
      <c r="AU770">
        <v>357.61</v>
      </c>
      <c r="AV770">
        <v>742.46400000000006</v>
      </c>
      <c r="AW770">
        <v>707.67</v>
      </c>
      <c r="AX770">
        <v>671.64400000000001</v>
      </c>
      <c r="AY770">
        <v>1254.5899999999999</v>
      </c>
      <c r="AZ770">
        <v>981.73099999999999</v>
      </c>
      <c r="BA770">
        <v>809.33799999999997</v>
      </c>
      <c r="BB770">
        <v>1112.309</v>
      </c>
      <c r="BC770">
        <v>680.59699999999998</v>
      </c>
      <c r="BD770">
        <v>496.46</v>
      </c>
      <c r="BE770">
        <v>524.93799999999999</v>
      </c>
      <c r="BF770">
        <v>439.00700000000001</v>
      </c>
      <c r="BG770">
        <v>276.827</v>
      </c>
      <c r="BH770">
        <v>282.476</v>
      </c>
      <c r="BI770">
        <v>245.29300000000001</v>
      </c>
      <c r="BJ770">
        <v>212.291</v>
      </c>
      <c r="BK770">
        <v>263.25299999999999</v>
      </c>
      <c r="BL770">
        <v>777.69200000000001</v>
      </c>
      <c r="BM770">
        <v>788.44399999999996</v>
      </c>
      <c r="BN770">
        <v>711.73</v>
      </c>
      <c r="BO770">
        <v>610.03499999999997</v>
      </c>
      <c r="BP770">
        <v>811.02599999999995</v>
      </c>
      <c r="BQ770">
        <v>865.35</v>
      </c>
      <c r="BR770">
        <v>835.01099999999997</v>
      </c>
      <c r="BS770">
        <v>1045.1179999999999</v>
      </c>
      <c r="BT770">
        <v>1016.722</v>
      </c>
      <c r="BU770">
        <v>1018.5</v>
      </c>
      <c r="BV770">
        <v>520.87099999999998</v>
      </c>
      <c r="BW770">
        <v>754.81500000000005</v>
      </c>
      <c r="BX770">
        <v>827.2</v>
      </c>
      <c r="BY770">
        <v>790.29399999999998</v>
      </c>
      <c r="BZ770">
        <v>1081.3820000000001</v>
      </c>
      <c r="CA770">
        <v>235.00800000000001</v>
      </c>
    </row>
    <row r="771" spans="7:79" x14ac:dyDescent="0.25">
      <c r="G771">
        <f t="shared" ref="G771:G834" si="12">H771/$F$2</f>
        <v>26.165048543689323</v>
      </c>
      <c r="H771">
        <v>770</v>
      </c>
      <c r="I771">
        <v>621.1</v>
      </c>
      <c r="J771">
        <v>922.524</v>
      </c>
      <c r="K771">
        <v>1309.8869999999999</v>
      </c>
      <c r="L771">
        <v>1088.3019999999999</v>
      </c>
      <c r="M771">
        <v>1052.5</v>
      </c>
      <c r="N771">
        <v>1175.8119999999999</v>
      </c>
      <c r="O771">
        <v>834.43799999999999</v>
      </c>
      <c r="P771">
        <v>1302.0260000000001</v>
      </c>
      <c r="Q771">
        <v>1155.721</v>
      </c>
      <c r="R771">
        <v>1101.913</v>
      </c>
      <c r="S771">
        <v>1080.645</v>
      </c>
      <c r="T771">
        <v>1569.2049999999999</v>
      </c>
      <c r="U771">
        <v>1001.8150000000001</v>
      </c>
      <c r="V771">
        <v>1163.6369999999999</v>
      </c>
      <c r="W771">
        <v>1164.4549999999999</v>
      </c>
      <c r="X771">
        <v>1608.1959999999999</v>
      </c>
      <c r="Y771">
        <v>1818.27</v>
      </c>
      <c r="Z771">
        <v>992</v>
      </c>
      <c r="AA771">
        <v>731.46</v>
      </c>
      <c r="AB771">
        <v>526.12300000000005</v>
      </c>
      <c r="AC771">
        <v>1596.9649999999999</v>
      </c>
      <c r="AD771">
        <v>1114.6610000000001</v>
      </c>
      <c r="AE771">
        <v>463.83300000000003</v>
      </c>
      <c r="AF771">
        <v>403.80799999999999</v>
      </c>
      <c r="AG771">
        <v>625.21699999999998</v>
      </c>
      <c r="AH771">
        <v>865.89300000000003</v>
      </c>
      <c r="AI771">
        <v>755.05700000000002</v>
      </c>
      <c r="AJ771">
        <v>1145.9349999999999</v>
      </c>
      <c r="AK771">
        <v>1048.2049999999999</v>
      </c>
      <c r="AL771">
        <v>755.596</v>
      </c>
      <c r="AM771">
        <v>635.46299999999997</v>
      </c>
      <c r="AN771">
        <v>789.78800000000001</v>
      </c>
      <c r="AO771">
        <v>552.47</v>
      </c>
      <c r="AP771">
        <v>560.54399999999998</v>
      </c>
      <c r="AQ771">
        <v>531.06600000000003</v>
      </c>
      <c r="AR771">
        <v>442.202</v>
      </c>
      <c r="AS771">
        <v>479.86599999999999</v>
      </c>
      <c r="AT771">
        <v>784.83100000000002</v>
      </c>
      <c r="AU771">
        <v>356.39699999999999</v>
      </c>
      <c r="AV771">
        <v>743.35699999999997</v>
      </c>
      <c r="AW771">
        <v>703.06200000000001</v>
      </c>
      <c r="AX771">
        <v>682.60599999999999</v>
      </c>
      <c r="AY771">
        <v>1243.596</v>
      </c>
      <c r="AZ771">
        <v>977.64400000000001</v>
      </c>
      <c r="BA771">
        <v>814.77200000000005</v>
      </c>
      <c r="BB771">
        <v>1115.9849999999999</v>
      </c>
      <c r="BC771">
        <v>683.65300000000002</v>
      </c>
      <c r="BD771">
        <v>496.89100000000002</v>
      </c>
      <c r="BE771">
        <v>530.26700000000005</v>
      </c>
      <c r="BF771">
        <v>440.9</v>
      </c>
      <c r="BG771">
        <v>278.66300000000001</v>
      </c>
      <c r="BH771">
        <v>277.798</v>
      </c>
      <c r="BI771">
        <v>243.06800000000001</v>
      </c>
      <c r="BJ771">
        <v>211.73500000000001</v>
      </c>
      <c r="BK771">
        <v>264.97899999999998</v>
      </c>
      <c r="BL771">
        <v>779.68</v>
      </c>
      <c r="BM771">
        <v>783.18</v>
      </c>
      <c r="BN771">
        <v>713.24</v>
      </c>
      <c r="BO771">
        <v>615.44299999999998</v>
      </c>
      <c r="BP771">
        <v>812.31799999999998</v>
      </c>
      <c r="BQ771">
        <v>863.39400000000001</v>
      </c>
      <c r="BR771">
        <v>818.52300000000002</v>
      </c>
      <c r="BS771">
        <v>1020.713</v>
      </c>
      <c r="BT771">
        <v>1001.985</v>
      </c>
      <c r="BU771">
        <v>1024.877</v>
      </c>
      <c r="BV771">
        <v>520.45699999999999</v>
      </c>
      <c r="BW771">
        <v>759.596</v>
      </c>
      <c r="BX771">
        <v>831.096</v>
      </c>
      <c r="BY771">
        <v>774.48400000000004</v>
      </c>
      <c r="BZ771">
        <v>1077.971</v>
      </c>
      <c r="CA771">
        <v>237.048</v>
      </c>
    </row>
    <row r="772" spans="7:79" x14ac:dyDescent="0.25">
      <c r="G772">
        <f t="shared" si="12"/>
        <v>26.199029126213592</v>
      </c>
      <c r="H772">
        <v>771</v>
      </c>
      <c r="I772">
        <v>624.28399999999999</v>
      </c>
      <c r="J772">
        <v>930.68700000000001</v>
      </c>
      <c r="K772">
        <v>1302.1690000000001</v>
      </c>
      <c r="L772">
        <v>1084.0809999999999</v>
      </c>
      <c r="M772">
        <v>1054.934</v>
      </c>
      <c r="N772">
        <v>1172.097</v>
      </c>
      <c r="O772">
        <v>829.82899999999995</v>
      </c>
      <c r="P772">
        <v>1287.6369999999999</v>
      </c>
      <c r="Q772">
        <v>1151.441</v>
      </c>
      <c r="R772">
        <v>1093.73</v>
      </c>
      <c r="S772">
        <v>1068.5</v>
      </c>
      <c r="T772">
        <v>1568.432</v>
      </c>
      <c r="U772">
        <v>996.94399999999996</v>
      </c>
      <c r="V772">
        <v>1162.6369999999999</v>
      </c>
      <c r="W772">
        <v>1164.413</v>
      </c>
      <c r="X772">
        <v>1601.098</v>
      </c>
      <c r="Y772">
        <v>1803.008</v>
      </c>
      <c r="Z772">
        <v>997.99</v>
      </c>
      <c r="AA772">
        <v>727.76599999999996</v>
      </c>
      <c r="AB772">
        <v>523.55499999999995</v>
      </c>
      <c r="AC772">
        <v>1596.444</v>
      </c>
      <c r="AD772">
        <v>1111.374</v>
      </c>
      <c r="AE772">
        <v>458.38099999999997</v>
      </c>
      <c r="AF772">
        <v>407.13</v>
      </c>
      <c r="AG772">
        <v>610.23900000000003</v>
      </c>
      <c r="AH772">
        <v>867.63099999999997</v>
      </c>
      <c r="AI772">
        <v>745.05</v>
      </c>
      <c r="AJ772">
        <v>1157.605</v>
      </c>
      <c r="AK772">
        <v>1054.385</v>
      </c>
      <c r="AL772">
        <v>767.78800000000001</v>
      </c>
      <c r="AM772">
        <v>629.62699999999995</v>
      </c>
      <c r="AN772">
        <v>786.24</v>
      </c>
      <c r="AO772">
        <v>546.11300000000006</v>
      </c>
      <c r="AP772">
        <v>549.83799999999997</v>
      </c>
      <c r="AQ772">
        <v>530.07399999999996</v>
      </c>
      <c r="AR772">
        <v>442.46800000000002</v>
      </c>
      <c r="AS772">
        <v>485.49099999999999</v>
      </c>
      <c r="AT772">
        <v>777.04</v>
      </c>
      <c r="AU772">
        <v>359.56599999999997</v>
      </c>
      <c r="AV772">
        <v>750.36599999999999</v>
      </c>
      <c r="AW772">
        <v>694.49099999999999</v>
      </c>
      <c r="AX772">
        <v>689.08699999999999</v>
      </c>
      <c r="AY772">
        <v>1236.0260000000001</v>
      </c>
      <c r="AZ772">
        <v>969.69200000000001</v>
      </c>
      <c r="BA772">
        <v>820.36</v>
      </c>
      <c r="BB772">
        <v>1115.6469999999999</v>
      </c>
      <c r="BC772">
        <v>688.40300000000002</v>
      </c>
      <c r="BD772">
        <v>491.358</v>
      </c>
      <c r="BE772">
        <v>537.74699999999996</v>
      </c>
      <c r="BF772">
        <v>442.61399999999998</v>
      </c>
      <c r="BG772">
        <v>279.96899999999999</v>
      </c>
      <c r="BH772">
        <v>271.90300000000002</v>
      </c>
      <c r="BI772">
        <v>241.61699999999999</v>
      </c>
      <c r="BJ772">
        <v>214.60300000000001</v>
      </c>
      <c r="BK772">
        <v>269.00700000000001</v>
      </c>
      <c r="BL772">
        <v>777.46199999999999</v>
      </c>
      <c r="BM772">
        <v>778.90200000000004</v>
      </c>
      <c r="BN772">
        <v>709.98</v>
      </c>
      <c r="BO772">
        <v>620.4</v>
      </c>
      <c r="BP772">
        <v>817.30499999999995</v>
      </c>
      <c r="BQ772">
        <v>864.6</v>
      </c>
      <c r="BR772">
        <v>808.89800000000002</v>
      </c>
      <c r="BS772">
        <v>1011.419</v>
      </c>
      <c r="BT772">
        <v>993.00800000000004</v>
      </c>
      <c r="BU772">
        <v>1029.6959999999999</v>
      </c>
      <c r="BV772">
        <v>520.33600000000001</v>
      </c>
      <c r="BW772">
        <v>762.274</v>
      </c>
      <c r="BX772">
        <v>831.46100000000001</v>
      </c>
      <c r="BY772">
        <v>760.41300000000001</v>
      </c>
      <c r="BZ772">
        <v>1075.039</v>
      </c>
      <c r="CA772">
        <v>237.167</v>
      </c>
    </row>
    <row r="773" spans="7:79" x14ac:dyDescent="0.25">
      <c r="G773">
        <f t="shared" si="12"/>
        <v>26.233009708737864</v>
      </c>
      <c r="H773">
        <v>772</v>
      </c>
      <c r="I773">
        <v>627.42100000000005</v>
      </c>
      <c r="J773">
        <v>943.03399999999999</v>
      </c>
      <c r="K773">
        <v>1293.8630000000001</v>
      </c>
      <c r="L773">
        <v>1085.934</v>
      </c>
      <c r="M773">
        <v>1065.549</v>
      </c>
      <c r="N773">
        <v>1168.153</v>
      </c>
      <c r="O773">
        <v>827.92499999999995</v>
      </c>
      <c r="P773">
        <v>1268.279</v>
      </c>
      <c r="Q773">
        <v>1140.4480000000001</v>
      </c>
      <c r="R773">
        <v>1085</v>
      </c>
      <c r="S773">
        <v>1054.903</v>
      </c>
      <c r="T773">
        <v>1558.836</v>
      </c>
      <c r="U773">
        <v>986.23400000000004</v>
      </c>
      <c r="V773">
        <v>1162.029</v>
      </c>
      <c r="W773">
        <v>1166.2560000000001</v>
      </c>
      <c r="X773">
        <v>1608.6790000000001</v>
      </c>
      <c r="Y773">
        <v>1798.2940000000001</v>
      </c>
      <c r="Z773">
        <v>1006.962</v>
      </c>
      <c r="AA773">
        <v>724.37099999999998</v>
      </c>
      <c r="AB773">
        <v>524.23299999999995</v>
      </c>
      <c r="AC773">
        <v>1596.403</v>
      </c>
      <c r="AD773">
        <v>1104.374</v>
      </c>
      <c r="AE773">
        <v>451.57900000000001</v>
      </c>
      <c r="AF773">
        <v>407.65800000000002</v>
      </c>
      <c r="AG773">
        <v>594.08699999999999</v>
      </c>
      <c r="AH773">
        <v>867.45100000000002</v>
      </c>
      <c r="AI773">
        <v>736.60699999999997</v>
      </c>
      <c r="AJ773">
        <v>1166.1369999999999</v>
      </c>
      <c r="AK773">
        <v>1051.6389999999999</v>
      </c>
      <c r="AL773">
        <v>779.34199999999998</v>
      </c>
      <c r="AM773">
        <v>627.774</v>
      </c>
      <c r="AN773">
        <v>785.077</v>
      </c>
      <c r="AO773">
        <v>544.14599999999996</v>
      </c>
      <c r="AP773">
        <v>542.17600000000004</v>
      </c>
      <c r="AQ773">
        <v>528.88199999999995</v>
      </c>
      <c r="AR773">
        <v>443.815</v>
      </c>
      <c r="AS773">
        <v>487.90199999999999</v>
      </c>
      <c r="AT773">
        <v>775.43499999999995</v>
      </c>
      <c r="AU773">
        <v>365.25</v>
      </c>
      <c r="AV773">
        <v>761.30399999999997</v>
      </c>
      <c r="AW773">
        <v>683.14300000000003</v>
      </c>
      <c r="AX773">
        <v>690.279</v>
      </c>
      <c r="AY773">
        <v>1233.9169999999999</v>
      </c>
      <c r="AZ773">
        <v>959.46199999999999</v>
      </c>
      <c r="BA773">
        <v>827.24300000000005</v>
      </c>
      <c r="BB773">
        <v>1112.7570000000001</v>
      </c>
      <c r="BC773">
        <v>690.91899999999998</v>
      </c>
      <c r="BD773">
        <v>481.67200000000003</v>
      </c>
      <c r="BE773">
        <v>545.29399999999998</v>
      </c>
      <c r="BF773">
        <v>443.62900000000002</v>
      </c>
      <c r="BG773">
        <v>280.19400000000002</v>
      </c>
      <c r="BH773">
        <v>267.702</v>
      </c>
      <c r="BI773">
        <v>240.61699999999999</v>
      </c>
      <c r="BJ773">
        <v>220.77500000000001</v>
      </c>
      <c r="BK773">
        <v>274.274</v>
      </c>
      <c r="BL773">
        <v>771.75599999999997</v>
      </c>
      <c r="BM773">
        <v>777.39099999999996</v>
      </c>
      <c r="BN773">
        <v>701.9</v>
      </c>
      <c r="BO773">
        <v>624.44299999999998</v>
      </c>
      <c r="BP773">
        <v>822.298</v>
      </c>
      <c r="BQ773">
        <v>866.9</v>
      </c>
      <c r="BR773">
        <v>805.65899999999999</v>
      </c>
      <c r="BS773">
        <v>1016.713</v>
      </c>
      <c r="BT773">
        <v>996.54100000000005</v>
      </c>
      <c r="BU773">
        <v>1031.5219999999999</v>
      </c>
      <c r="BV773">
        <v>520.13800000000003</v>
      </c>
      <c r="BW773">
        <v>761.19200000000001</v>
      </c>
      <c r="BX773">
        <v>826.07799999999997</v>
      </c>
      <c r="BY773">
        <v>751.14300000000003</v>
      </c>
      <c r="BZ773">
        <v>1076.3920000000001</v>
      </c>
      <c r="CA773">
        <v>235.58699999999999</v>
      </c>
    </row>
    <row r="774" spans="7:79" x14ac:dyDescent="0.25">
      <c r="G774">
        <f t="shared" si="12"/>
        <v>26.266990291262136</v>
      </c>
      <c r="H774">
        <v>773</v>
      </c>
      <c r="I774">
        <v>629.02599999999995</v>
      </c>
      <c r="J774">
        <v>955.39499999999998</v>
      </c>
      <c r="K774">
        <v>1285.347</v>
      </c>
      <c r="L774">
        <v>1094.0730000000001</v>
      </c>
      <c r="M774">
        <v>1079.7460000000001</v>
      </c>
      <c r="N774">
        <v>1167.069</v>
      </c>
      <c r="O774">
        <v>829.46600000000001</v>
      </c>
      <c r="P774">
        <v>1250.126</v>
      </c>
      <c r="Q774">
        <v>1128.588</v>
      </c>
      <c r="R774">
        <v>1081.3330000000001</v>
      </c>
      <c r="S774">
        <v>1045.4760000000001</v>
      </c>
      <c r="T774">
        <v>1542.2739999999999</v>
      </c>
      <c r="U774">
        <v>974.76599999999996</v>
      </c>
      <c r="V774">
        <v>1161.2059999999999</v>
      </c>
      <c r="W774">
        <v>1170.6199999999999</v>
      </c>
      <c r="X774">
        <v>1625.5889999999999</v>
      </c>
      <c r="Y774">
        <v>1804.9760000000001</v>
      </c>
      <c r="Z774">
        <v>1011.471</v>
      </c>
      <c r="AA774">
        <v>722.87900000000002</v>
      </c>
      <c r="AB774">
        <v>526.43200000000002</v>
      </c>
      <c r="AC774">
        <v>1597.0139999999999</v>
      </c>
      <c r="AD774">
        <v>1094.0519999999999</v>
      </c>
      <c r="AE774">
        <v>445.34899999999999</v>
      </c>
      <c r="AF774">
        <v>405.774</v>
      </c>
      <c r="AG774">
        <v>582.96699999999998</v>
      </c>
      <c r="AH774">
        <v>862.39300000000003</v>
      </c>
      <c r="AI774">
        <v>734.59299999999996</v>
      </c>
      <c r="AJ774">
        <v>1168.5239999999999</v>
      </c>
      <c r="AK774">
        <v>1043.049</v>
      </c>
      <c r="AL774">
        <v>784.97299999999996</v>
      </c>
      <c r="AM774">
        <v>629.95500000000004</v>
      </c>
      <c r="AN774">
        <v>787.971</v>
      </c>
      <c r="AO774">
        <v>545.54999999999995</v>
      </c>
      <c r="AP774">
        <v>540.14700000000005</v>
      </c>
      <c r="AQ774">
        <v>524.43399999999997</v>
      </c>
      <c r="AR774">
        <v>444.37900000000002</v>
      </c>
      <c r="AS774">
        <v>486.65199999999999</v>
      </c>
      <c r="AT774">
        <v>780.25800000000004</v>
      </c>
      <c r="AU774">
        <v>369.64699999999999</v>
      </c>
      <c r="AV774">
        <v>769.78599999999994</v>
      </c>
      <c r="AW774">
        <v>671.33</v>
      </c>
      <c r="AX774">
        <v>687.33699999999999</v>
      </c>
      <c r="AY774">
        <v>1237.269</v>
      </c>
      <c r="AZ774">
        <v>950.471</v>
      </c>
      <c r="BA774">
        <v>834.49300000000005</v>
      </c>
      <c r="BB774">
        <v>1110.3309999999999</v>
      </c>
      <c r="BC774">
        <v>688.34699999999998</v>
      </c>
      <c r="BD774">
        <v>473.24099999999999</v>
      </c>
      <c r="BE774">
        <v>550.08199999999999</v>
      </c>
      <c r="BF774">
        <v>444.2</v>
      </c>
      <c r="BG774">
        <v>279.42899999999997</v>
      </c>
      <c r="BH774">
        <v>266.87900000000002</v>
      </c>
      <c r="BI774">
        <v>238.24100000000001</v>
      </c>
      <c r="BJ774">
        <v>227.85400000000001</v>
      </c>
      <c r="BK774">
        <v>279.767</v>
      </c>
      <c r="BL774">
        <v>764.45500000000004</v>
      </c>
      <c r="BM774">
        <v>780.00800000000004</v>
      </c>
      <c r="BN774">
        <v>691.97</v>
      </c>
      <c r="BO774">
        <v>627.452</v>
      </c>
      <c r="BP774">
        <v>823.01300000000003</v>
      </c>
      <c r="BQ774">
        <v>868.9</v>
      </c>
      <c r="BR774">
        <v>807.72699999999998</v>
      </c>
      <c r="BS774">
        <v>1031.7650000000001</v>
      </c>
      <c r="BT774">
        <v>1011.857</v>
      </c>
      <c r="BU774">
        <v>1031.5070000000001</v>
      </c>
      <c r="BV774">
        <v>519.47400000000005</v>
      </c>
      <c r="BW774">
        <v>757.35599999999999</v>
      </c>
      <c r="BX774">
        <v>818.02599999999995</v>
      </c>
      <c r="BY774">
        <v>746.09500000000003</v>
      </c>
      <c r="BZ774">
        <v>1081.559</v>
      </c>
      <c r="CA774">
        <v>233.67500000000001</v>
      </c>
    </row>
    <row r="775" spans="7:79" x14ac:dyDescent="0.25">
      <c r="G775">
        <f t="shared" si="12"/>
        <v>26.300970873786408</v>
      </c>
      <c r="H775">
        <v>774</v>
      </c>
      <c r="I775">
        <v>628.83199999999999</v>
      </c>
      <c r="J775">
        <v>961.68</v>
      </c>
      <c r="K775">
        <v>1281.9839999999999</v>
      </c>
      <c r="L775">
        <v>1106.5</v>
      </c>
      <c r="M775">
        <v>1090.123</v>
      </c>
      <c r="N775">
        <v>1171.028</v>
      </c>
      <c r="O775">
        <v>833.822</v>
      </c>
      <c r="P775">
        <v>1237.3</v>
      </c>
      <c r="Q775">
        <v>1120.9780000000001</v>
      </c>
      <c r="R775">
        <v>1084.69</v>
      </c>
      <c r="S775">
        <v>1044.7739999999999</v>
      </c>
      <c r="T775">
        <v>1522.568</v>
      </c>
      <c r="U775">
        <v>966.57299999999998</v>
      </c>
      <c r="V775">
        <v>1159.039</v>
      </c>
      <c r="W775">
        <v>1175.231</v>
      </c>
      <c r="X775">
        <v>1645.5619999999999</v>
      </c>
      <c r="Y775">
        <v>1818.4760000000001</v>
      </c>
      <c r="Z775">
        <v>1007.654</v>
      </c>
      <c r="AA775">
        <v>723.83100000000002</v>
      </c>
      <c r="AB775">
        <v>528.05499999999995</v>
      </c>
      <c r="AC775">
        <v>1596.4649999999999</v>
      </c>
      <c r="AD775">
        <v>1079.7650000000001</v>
      </c>
      <c r="AE775">
        <v>442.62700000000001</v>
      </c>
      <c r="AF775">
        <v>403.15800000000002</v>
      </c>
      <c r="AG775">
        <v>579.64099999999996</v>
      </c>
      <c r="AH775">
        <v>853.83600000000001</v>
      </c>
      <c r="AI775">
        <v>741.221</v>
      </c>
      <c r="AJ775">
        <v>1166.153</v>
      </c>
      <c r="AK775">
        <v>1034.451</v>
      </c>
      <c r="AL775">
        <v>783.322</v>
      </c>
      <c r="AM775">
        <v>634.29399999999998</v>
      </c>
      <c r="AN775">
        <v>792.673</v>
      </c>
      <c r="AO775">
        <v>547.95399999999995</v>
      </c>
      <c r="AP775">
        <v>543.29399999999998</v>
      </c>
      <c r="AQ775">
        <v>514.97799999999995</v>
      </c>
      <c r="AR775">
        <v>442.51600000000002</v>
      </c>
      <c r="AS775">
        <v>482.95499999999998</v>
      </c>
      <c r="AT775">
        <v>786.78200000000004</v>
      </c>
      <c r="AU775">
        <v>369.96300000000002</v>
      </c>
      <c r="AV775">
        <v>770.41099999999994</v>
      </c>
      <c r="AW775">
        <v>662.63400000000001</v>
      </c>
      <c r="AX775">
        <v>681.93299999999999</v>
      </c>
      <c r="AY775">
        <v>1244.038</v>
      </c>
      <c r="AZ775">
        <v>946.98099999999999</v>
      </c>
      <c r="BA775">
        <v>840.26499999999999</v>
      </c>
      <c r="BB775">
        <v>1111.162</v>
      </c>
      <c r="BC775">
        <v>681.702</v>
      </c>
      <c r="BD775">
        <v>470.59899999999999</v>
      </c>
      <c r="BE775">
        <v>551.12300000000005</v>
      </c>
      <c r="BF775">
        <v>444.44299999999998</v>
      </c>
      <c r="BG775">
        <v>277.61200000000002</v>
      </c>
      <c r="BH775">
        <v>268.815</v>
      </c>
      <c r="BI775">
        <v>233.42099999999999</v>
      </c>
      <c r="BJ775">
        <v>231.60300000000001</v>
      </c>
      <c r="BK775">
        <v>284.41800000000001</v>
      </c>
      <c r="BL775">
        <v>756.76900000000001</v>
      </c>
      <c r="BM775">
        <v>786.02300000000002</v>
      </c>
      <c r="BN775">
        <v>684.01</v>
      </c>
      <c r="BO775">
        <v>629.14800000000002</v>
      </c>
      <c r="BP775">
        <v>817.49699999999996</v>
      </c>
      <c r="BQ775">
        <v>870.80600000000004</v>
      </c>
      <c r="BR775">
        <v>814.52300000000002</v>
      </c>
      <c r="BS775">
        <v>1049.7429999999999</v>
      </c>
      <c r="BT775">
        <v>1030.0899999999999</v>
      </c>
      <c r="BU775">
        <v>1031.232</v>
      </c>
      <c r="BV775">
        <v>518.49099999999999</v>
      </c>
      <c r="BW775">
        <v>753.06799999999998</v>
      </c>
      <c r="BX775">
        <v>813.76499999999999</v>
      </c>
      <c r="BY775">
        <v>742.24599999999998</v>
      </c>
      <c r="BZ775">
        <v>1086.402</v>
      </c>
      <c r="CA775">
        <v>232.643</v>
      </c>
    </row>
    <row r="776" spans="7:79" x14ac:dyDescent="0.25">
      <c r="G776">
        <f t="shared" si="12"/>
        <v>26.33495145631068</v>
      </c>
      <c r="H776">
        <v>775</v>
      </c>
      <c r="I776">
        <v>628.78899999999999</v>
      </c>
      <c r="J776">
        <v>956.88400000000001</v>
      </c>
      <c r="K776">
        <v>1289.4760000000001</v>
      </c>
      <c r="L776">
        <v>1118.0519999999999</v>
      </c>
      <c r="M776">
        <v>1091.2380000000001</v>
      </c>
      <c r="N776">
        <v>1178.153</v>
      </c>
      <c r="O776">
        <v>839.25300000000004</v>
      </c>
      <c r="P776">
        <v>1231.1210000000001</v>
      </c>
      <c r="Q776">
        <v>1118.691</v>
      </c>
      <c r="R776">
        <v>1091.222</v>
      </c>
      <c r="S776">
        <v>1052.048</v>
      </c>
      <c r="T776">
        <v>1504.4590000000001</v>
      </c>
      <c r="U776">
        <v>963.71</v>
      </c>
      <c r="V776">
        <v>1153.549</v>
      </c>
      <c r="W776">
        <v>1177.0409999999999</v>
      </c>
      <c r="X776">
        <v>1662.3389999999999</v>
      </c>
      <c r="Y776">
        <v>1830.46</v>
      </c>
      <c r="Z776">
        <v>997.99</v>
      </c>
      <c r="AA776">
        <v>725.56500000000005</v>
      </c>
      <c r="AB776">
        <v>527.80100000000004</v>
      </c>
      <c r="AC776">
        <v>1591.799</v>
      </c>
      <c r="AD776">
        <v>1061.922</v>
      </c>
      <c r="AE776">
        <v>443.738</v>
      </c>
      <c r="AF776">
        <v>401.096</v>
      </c>
      <c r="AG776">
        <v>582.15200000000004</v>
      </c>
      <c r="AH776">
        <v>844.72900000000004</v>
      </c>
      <c r="AI776">
        <v>754.99300000000005</v>
      </c>
      <c r="AJ776">
        <v>1162.7260000000001</v>
      </c>
      <c r="AK776">
        <v>1029.9670000000001</v>
      </c>
      <c r="AL776">
        <v>777.97299999999996</v>
      </c>
      <c r="AM776">
        <v>637.72299999999996</v>
      </c>
      <c r="AN776">
        <v>794.16300000000001</v>
      </c>
      <c r="AO776">
        <v>549.58900000000006</v>
      </c>
      <c r="AP776">
        <v>548.50699999999995</v>
      </c>
      <c r="AQ776">
        <v>502.24299999999999</v>
      </c>
      <c r="AR776">
        <v>438.14499999999998</v>
      </c>
      <c r="AS776">
        <v>478.30399999999997</v>
      </c>
      <c r="AT776">
        <v>790.03200000000004</v>
      </c>
      <c r="AU776">
        <v>366.39699999999999</v>
      </c>
      <c r="AV776">
        <v>763.05399999999997</v>
      </c>
      <c r="AW776">
        <v>659.48199999999997</v>
      </c>
      <c r="AX776">
        <v>676.19200000000001</v>
      </c>
      <c r="AY776">
        <v>1250.7439999999999</v>
      </c>
      <c r="AZ776">
        <v>950.83699999999999</v>
      </c>
      <c r="BA776">
        <v>842.66200000000003</v>
      </c>
      <c r="BB776">
        <v>1116.213</v>
      </c>
      <c r="BC776">
        <v>674.75800000000004</v>
      </c>
      <c r="BD776">
        <v>473.83199999999999</v>
      </c>
      <c r="BE776">
        <v>550.20600000000002</v>
      </c>
      <c r="BF776">
        <v>444.52100000000002</v>
      </c>
      <c r="BG776">
        <v>275.08199999999999</v>
      </c>
      <c r="BH776">
        <v>271.089</v>
      </c>
      <c r="BI776">
        <v>226.80500000000001</v>
      </c>
      <c r="BJ776">
        <v>229.38399999999999</v>
      </c>
      <c r="BK776">
        <v>288.29500000000002</v>
      </c>
      <c r="BL776">
        <v>748.14099999999996</v>
      </c>
      <c r="BM776">
        <v>792.19500000000005</v>
      </c>
      <c r="BN776">
        <v>680.07</v>
      </c>
      <c r="BO776">
        <v>628.78300000000002</v>
      </c>
      <c r="BP776">
        <v>808.31100000000004</v>
      </c>
      <c r="BQ776">
        <v>873.76900000000001</v>
      </c>
      <c r="BR776">
        <v>826.30700000000002</v>
      </c>
      <c r="BS776">
        <v>1063.7349999999999</v>
      </c>
      <c r="BT776">
        <v>1040.038</v>
      </c>
      <c r="BU776">
        <v>1030.7539999999999</v>
      </c>
      <c r="BV776">
        <v>516.97400000000005</v>
      </c>
      <c r="BW776">
        <v>749.84199999999998</v>
      </c>
      <c r="BX776">
        <v>817.13900000000001</v>
      </c>
      <c r="BY776">
        <v>738.46799999999996</v>
      </c>
      <c r="BZ776">
        <v>1088</v>
      </c>
      <c r="CA776">
        <v>232.94399999999999</v>
      </c>
    </row>
    <row r="777" spans="7:79" x14ac:dyDescent="0.25">
      <c r="G777">
        <f t="shared" si="12"/>
        <v>26.368932038834952</v>
      </c>
      <c r="H777">
        <v>776</v>
      </c>
      <c r="I777">
        <v>631.36800000000005</v>
      </c>
      <c r="J777">
        <v>941.58500000000004</v>
      </c>
      <c r="K777">
        <v>1308.8230000000001</v>
      </c>
      <c r="L777">
        <v>1122.5809999999999</v>
      </c>
      <c r="M777">
        <v>1083.221</v>
      </c>
      <c r="N777">
        <v>1183.097</v>
      </c>
      <c r="O777">
        <v>843.87699999999995</v>
      </c>
      <c r="P777">
        <v>1232</v>
      </c>
      <c r="Q777">
        <v>1119.7940000000001</v>
      </c>
      <c r="R777">
        <v>1094.492</v>
      </c>
      <c r="S777">
        <v>1061.548</v>
      </c>
      <c r="T777">
        <v>1491.5550000000001</v>
      </c>
      <c r="U777">
        <v>966.62099999999998</v>
      </c>
      <c r="V777">
        <v>1145.99</v>
      </c>
      <c r="W777">
        <v>1174.174</v>
      </c>
      <c r="X777">
        <v>1669.125</v>
      </c>
      <c r="Y777">
        <v>1832.7940000000001</v>
      </c>
      <c r="Z777">
        <v>988.41300000000001</v>
      </c>
      <c r="AA777">
        <v>725.21799999999996</v>
      </c>
      <c r="AB777">
        <v>525.89700000000005</v>
      </c>
      <c r="AC777">
        <v>1580.5070000000001</v>
      </c>
      <c r="AD777">
        <v>1042.7739999999999</v>
      </c>
      <c r="AE777">
        <v>446.75400000000002</v>
      </c>
      <c r="AF777">
        <v>400.11599999999999</v>
      </c>
      <c r="AG777">
        <v>588.06500000000005</v>
      </c>
      <c r="AH777">
        <v>835.41</v>
      </c>
      <c r="AI777">
        <v>771.27099999999996</v>
      </c>
      <c r="AJ777">
        <v>1159.0730000000001</v>
      </c>
      <c r="AK777">
        <v>1029.2380000000001</v>
      </c>
      <c r="AL777">
        <v>774.24</v>
      </c>
      <c r="AM777">
        <v>637.79700000000003</v>
      </c>
      <c r="AN777">
        <v>790.01900000000001</v>
      </c>
      <c r="AO777">
        <v>550.49</v>
      </c>
      <c r="AP777">
        <v>552.33100000000002</v>
      </c>
      <c r="AQ777">
        <v>490.91199999999998</v>
      </c>
      <c r="AR777">
        <v>432.64499999999998</v>
      </c>
      <c r="AS777">
        <v>473.94600000000003</v>
      </c>
      <c r="AT777">
        <v>790.46</v>
      </c>
      <c r="AU777">
        <v>360.904</v>
      </c>
      <c r="AV777">
        <v>752.32100000000003</v>
      </c>
      <c r="AW777">
        <v>661.77700000000004</v>
      </c>
      <c r="AX777">
        <v>671.99</v>
      </c>
      <c r="AY777">
        <v>1253.538</v>
      </c>
      <c r="AZ777">
        <v>959.41300000000001</v>
      </c>
      <c r="BA777">
        <v>840.596</v>
      </c>
      <c r="BB777">
        <v>1122.4929999999999</v>
      </c>
      <c r="BC777">
        <v>671.00800000000004</v>
      </c>
      <c r="BD777">
        <v>477.92700000000002</v>
      </c>
      <c r="BE777">
        <v>550.07500000000005</v>
      </c>
      <c r="BF777">
        <v>444.62900000000002</v>
      </c>
      <c r="BG777">
        <v>272.959</v>
      </c>
      <c r="BH777">
        <v>271.815</v>
      </c>
      <c r="BI777">
        <v>220.85</v>
      </c>
      <c r="BJ777">
        <v>221.98</v>
      </c>
      <c r="BK777">
        <v>291.274</v>
      </c>
      <c r="BL777">
        <v>738.09</v>
      </c>
      <c r="BM777">
        <v>794.75900000000001</v>
      </c>
      <c r="BN777">
        <v>680.83</v>
      </c>
      <c r="BO777">
        <v>626.56500000000005</v>
      </c>
      <c r="BP777">
        <v>800.47699999999998</v>
      </c>
      <c r="BQ777">
        <v>877.71299999999997</v>
      </c>
      <c r="BR777">
        <v>841.47699999999998</v>
      </c>
      <c r="BS777">
        <v>1070.029</v>
      </c>
      <c r="BT777">
        <v>1036.1880000000001</v>
      </c>
      <c r="BU777">
        <v>1029</v>
      </c>
      <c r="BV777">
        <v>514.69799999999998</v>
      </c>
      <c r="BW777">
        <v>747.41800000000001</v>
      </c>
      <c r="BX777">
        <v>825.80899999999997</v>
      </c>
      <c r="BY777">
        <v>736.43700000000001</v>
      </c>
      <c r="BZ777">
        <v>1089.127</v>
      </c>
      <c r="CA777">
        <v>233.929</v>
      </c>
    </row>
    <row r="778" spans="7:79" x14ac:dyDescent="0.25">
      <c r="G778">
        <f t="shared" si="12"/>
        <v>26.402912621359224</v>
      </c>
      <c r="H778">
        <v>777</v>
      </c>
      <c r="I778">
        <v>636.54200000000003</v>
      </c>
      <c r="J778">
        <v>921.08199999999999</v>
      </c>
      <c r="K778">
        <v>1335.2339999999999</v>
      </c>
      <c r="L778">
        <v>1116.816</v>
      </c>
      <c r="M778">
        <v>1071.8030000000001</v>
      </c>
      <c r="N778">
        <v>1180.6320000000001</v>
      </c>
      <c r="O778">
        <v>845.89700000000005</v>
      </c>
      <c r="P778">
        <v>1239.479</v>
      </c>
      <c r="Q778">
        <v>1122.213</v>
      </c>
      <c r="R778">
        <v>1090.8019999999999</v>
      </c>
      <c r="S778">
        <v>1069.25</v>
      </c>
      <c r="T778">
        <v>1484.884</v>
      </c>
      <c r="U778">
        <v>974.79</v>
      </c>
      <c r="V778">
        <v>1141.7940000000001</v>
      </c>
      <c r="W778">
        <v>1165.4960000000001</v>
      </c>
      <c r="X778">
        <v>1661.902</v>
      </c>
      <c r="Y778">
        <v>1823.23</v>
      </c>
      <c r="Z778">
        <v>983.73099999999999</v>
      </c>
      <c r="AA778">
        <v>721.69399999999996</v>
      </c>
      <c r="AB778">
        <v>523.596</v>
      </c>
      <c r="AC778">
        <v>1563.2639999999999</v>
      </c>
      <c r="AD778">
        <v>1026.5830000000001</v>
      </c>
      <c r="AE778">
        <v>449.27</v>
      </c>
      <c r="AF778">
        <v>400.34199999999998</v>
      </c>
      <c r="AG778">
        <v>597.09799999999996</v>
      </c>
      <c r="AH778">
        <v>823.59799999999996</v>
      </c>
      <c r="AI778">
        <v>784.50699999999995</v>
      </c>
      <c r="AJ778">
        <v>1153.25</v>
      </c>
      <c r="AK778">
        <v>1029.3030000000001</v>
      </c>
      <c r="AL778">
        <v>774.43200000000002</v>
      </c>
      <c r="AM778">
        <v>635.20899999999995</v>
      </c>
      <c r="AN778">
        <v>783.23099999999999</v>
      </c>
      <c r="AO778">
        <v>551.17200000000003</v>
      </c>
      <c r="AP778">
        <v>553.49300000000005</v>
      </c>
      <c r="AQ778">
        <v>485.25</v>
      </c>
      <c r="AR778">
        <v>427.01600000000002</v>
      </c>
      <c r="AS778">
        <v>470.56200000000001</v>
      </c>
      <c r="AT778">
        <v>792.41899999999998</v>
      </c>
      <c r="AU778">
        <v>355.55900000000003</v>
      </c>
      <c r="AV778">
        <v>742.50900000000001</v>
      </c>
      <c r="AW778">
        <v>667.06200000000001</v>
      </c>
      <c r="AX778">
        <v>669.875</v>
      </c>
      <c r="AY778">
        <v>1249.7629999999999</v>
      </c>
      <c r="AZ778">
        <v>966.952</v>
      </c>
      <c r="BA778">
        <v>833.93399999999997</v>
      </c>
      <c r="BB778">
        <v>1123.221</v>
      </c>
      <c r="BC778">
        <v>670.11300000000006</v>
      </c>
      <c r="BD778">
        <v>478.79599999999999</v>
      </c>
      <c r="BE778">
        <v>551.322</v>
      </c>
      <c r="BF778">
        <v>445.17899999999997</v>
      </c>
      <c r="BG778">
        <v>272.56099999999998</v>
      </c>
      <c r="BH778">
        <v>270.774</v>
      </c>
      <c r="BI778">
        <v>217.07499999999999</v>
      </c>
      <c r="BJ778">
        <v>213.245</v>
      </c>
      <c r="BK778">
        <v>293.267</v>
      </c>
      <c r="BL778">
        <v>728.68</v>
      </c>
      <c r="BM778">
        <v>790.81200000000001</v>
      </c>
      <c r="BN778">
        <v>686.16</v>
      </c>
      <c r="BO778">
        <v>623.92200000000003</v>
      </c>
      <c r="BP778">
        <v>798.03300000000002</v>
      </c>
      <c r="BQ778">
        <v>881.46900000000005</v>
      </c>
      <c r="BR778">
        <v>857.125</v>
      </c>
      <c r="BS778">
        <v>1068.5519999999999</v>
      </c>
      <c r="BT778">
        <v>1022.752</v>
      </c>
      <c r="BU778">
        <v>1025.58</v>
      </c>
      <c r="BV778">
        <v>511.44</v>
      </c>
      <c r="BW778">
        <v>745.61</v>
      </c>
      <c r="BX778">
        <v>833.27</v>
      </c>
      <c r="BY778">
        <v>738.24599999999998</v>
      </c>
      <c r="BZ778">
        <v>1094.7059999999999</v>
      </c>
      <c r="CA778">
        <v>234.11099999999999</v>
      </c>
    </row>
    <row r="779" spans="7:79" x14ac:dyDescent="0.25">
      <c r="G779">
        <f t="shared" si="12"/>
        <v>26.436893203883496</v>
      </c>
      <c r="H779">
        <v>778</v>
      </c>
      <c r="I779">
        <v>641.41600000000005</v>
      </c>
      <c r="J779">
        <v>902.42200000000003</v>
      </c>
      <c r="K779">
        <v>1360.6130000000001</v>
      </c>
      <c r="L779">
        <v>1103.2650000000001</v>
      </c>
      <c r="M779">
        <v>1064.893</v>
      </c>
      <c r="N779">
        <v>1171.5139999999999</v>
      </c>
      <c r="O779">
        <v>844.096</v>
      </c>
      <c r="P779">
        <v>1249.479</v>
      </c>
      <c r="Q779">
        <v>1123.441</v>
      </c>
      <c r="R779">
        <v>1081.73</v>
      </c>
      <c r="S779">
        <v>1076.9839999999999</v>
      </c>
      <c r="T779">
        <v>1483.0070000000001</v>
      </c>
      <c r="U779">
        <v>985.83900000000006</v>
      </c>
      <c r="V779">
        <v>1145.01</v>
      </c>
      <c r="W779">
        <v>1151.0329999999999</v>
      </c>
      <c r="X779">
        <v>1642.92</v>
      </c>
      <c r="Y779">
        <v>1805.6590000000001</v>
      </c>
      <c r="Z779">
        <v>985.33699999999999</v>
      </c>
      <c r="AA779">
        <v>717.42700000000002</v>
      </c>
      <c r="AB779">
        <v>521.15099999999995</v>
      </c>
      <c r="AC779">
        <v>1545.7919999999999</v>
      </c>
      <c r="AD779">
        <v>1017.13</v>
      </c>
      <c r="AE779">
        <v>451.14299999999997</v>
      </c>
      <c r="AF779">
        <v>402.089</v>
      </c>
      <c r="AG779">
        <v>608.30399999999997</v>
      </c>
      <c r="AH779">
        <v>808.84400000000005</v>
      </c>
      <c r="AI779">
        <v>789.97900000000004</v>
      </c>
      <c r="AJ779">
        <v>1144.798</v>
      </c>
      <c r="AK779">
        <v>1027.451</v>
      </c>
      <c r="AL779">
        <v>776.52700000000004</v>
      </c>
      <c r="AM779">
        <v>632.53099999999995</v>
      </c>
      <c r="AN779">
        <v>779.81700000000001</v>
      </c>
      <c r="AO779">
        <v>551.45699999999999</v>
      </c>
      <c r="AP779">
        <v>552.76499999999999</v>
      </c>
      <c r="AQ779">
        <v>486.22800000000001</v>
      </c>
      <c r="AR779">
        <v>420.75799999999998</v>
      </c>
      <c r="AS779">
        <v>468.50900000000001</v>
      </c>
      <c r="AT779">
        <v>798.51599999999996</v>
      </c>
      <c r="AU779">
        <v>351.94099999999997</v>
      </c>
      <c r="AV779">
        <v>735.24099999999999</v>
      </c>
      <c r="AW779">
        <v>671.88400000000001</v>
      </c>
      <c r="AX779">
        <v>669.51</v>
      </c>
      <c r="AY779">
        <v>1239.0899999999999</v>
      </c>
      <c r="AZ779">
        <v>967.154</v>
      </c>
      <c r="BA779">
        <v>824.85299999999995</v>
      </c>
      <c r="BB779">
        <v>1112.5440000000001</v>
      </c>
      <c r="BC779">
        <v>669.548</v>
      </c>
      <c r="BD779">
        <v>477.08</v>
      </c>
      <c r="BE779">
        <v>552.10299999999995</v>
      </c>
      <c r="BF779">
        <v>446.76400000000001</v>
      </c>
      <c r="BG779">
        <v>273.959</v>
      </c>
      <c r="BH779">
        <v>268.85500000000002</v>
      </c>
      <c r="BI779">
        <v>215.30799999999999</v>
      </c>
      <c r="BJ779">
        <v>206.90100000000001</v>
      </c>
      <c r="BK779">
        <v>293.32900000000001</v>
      </c>
      <c r="BL779">
        <v>723.71799999999996</v>
      </c>
      <c r="BM779">
        <v>780.03</v>
      </c>
      <c r="BN779">
        <v>693.83</v>
      </c>
      <c r="BO779">
        <v>622.74800000000005</v>
      </c>
      <c r="BP779">
        <v>801.80100000000004</v>
      </c>
      <c r="BQ779">
        <v>883.88099999999997</v>
      </c>
      <c r="BR779">
        <v>869.25</v>
      </c>
      <c r="BS779">
        <v>1062.662</v>
      </c>
      <c r="BT779">
        <v>1010.023</v>
      </c>
      <c r="BU779">
        <v>1022.5069999999999</v>
      </c>
      <c r="BV779">
        <v>507.38799999999998</v>
      </c>
      <c r="BW779">
        <v>744.65800000000002</v>
      </c>
      <c r="BX779">
        <v>834.92200000000003</v>
      </c>
      <c r="BY779">
        <v>744.61099999999999</v>
      </c>
      <c r="BZ779">
        <v>1105.402</v>
      </c>
      <c r="CA779">
        <v>231.79400000000001</v>
      </c>
    </row>
    <row r="780" spans="7:79" x14ac:dyDescent="0.25">
      <c r="G780">
        <f t="shared" si="12"/>
        <v>26.470873786407768</v>
      </c>
      <c r="H780">
        <v>779</v>
      </c>
      <c r="I780">
        <v>642.42600000000004</v>
      </c>
      <c r="J780">
        <v>890.40800000000002</v>
      </c>
      <c r="K780">
        <v>1378.3869999999999</v>
      </c>
      <c r="L780">
        <v>1087.9849999999999</v>
      </c>
      <c r="M780">
        <v>1068.271</v>
      </c>
      <c r="N780">
        <v>1162.028</v>
      </c>
      <c r="O780">
        <v>838.87699999999995</v>
      </c>
      <c r="P780">
        <v>1254.9000000000001</v>
      </c>
      <c r="Q780">
        <v>1121.4929999999999</v>
      </c>
      <c r="R780">
        <v>1072.587</v>
      </c>
      <c r="S780">
        <v>1088.605</v>
      </c>
      <c r="T780">
        <v>1483.6369999999999</v>
      </c>
      <c r="U780">
        <v>995.58900000000006</v>
      </c>
      <c r="V780">
        <v>1153.6569999999999</v>
      </c>
      <c r="W780">
        <v>1132.3219999999999</v>
      </c>
      <c r="X780">
        <v>1620.7860000000001</v>
      </c>
      <c r="Y780">
        <v>1787.23</v>
      </c>
      <c r="Z780">
        <v>992.25</v>
      </c>
      <c r="AA780">
        <v>717.14499999999998</v>
      </c>
      <c r="AB780">
        <v>517.51400000000001</v>
      </c>
      <c r="AC780">
        <v>1534.6880000000001</v>
      </c>
      <c r="AD780">
        <v>1014.47</v>
      </c>
      <c r="AE780">
        <v>452.548</v>
      </c>
      <c r="AF780">
        <v>405.39699999999999</v>
      </c>
      <c r="AG780">
        <v>618.02200000000005</v>
      </c>
      <c r="AH780">
        <v>795.5</v>
      </c>
      <c r="AI780">
        <v>785.81399999999996</v>
      </c>
      <c r="AJ780">
        <v>1137.4349999999999</v>
      </c>
      <c r="AK780">
        <v>1023.09</v>
      </c>
      <c r="AL780">
        <v>775.81500000000005</v>
      </c>
      <c r="AM780">
        <v>631.30499999999995</v>
      </c>
      <c r="AN780">
        <v>783.73099999999999</v>
      </c>
      <c r="AO780">
        <v>550.00699999999995</v>
      </c>
      <c r="AP780">
        <v>552.60299999999995</v>
      </c>
      <c r="AQ780">
        <v>490.86799999999999</v>
      </c>
      <c r="AR780">
        <v>412.815</v>
      </c>
      <c r="AS780">
        <v>467.61599999999999</v>
      </c>
      <c r="AT780">
        <v>805.56500000000005</v>
      </c>
      <c r="AU780">
        <v>351.68400000000003</v>
      </c>
      <c r="AV780">
        <v>729.52700000000004</v>
      </c>
      <c r="AW780">
        <v>673.40200000000004</v>
      </c>
      <c r="AX780">
        <v>670.971</v>
      </c>
      <c r="AY780">
        <v>1223.981</v>
      </c>
      <c r="AZ780">
        <v>958.327</v>
      </c>
      <c r="BA780">
        <v>815.71299999999997</v>
      </c>
      <c r="BB780">
        <v>1091.3969999999999</v>
      </c>
      <c r="BC780">
        <v>667.60500000000002</v>
      </c>
      <c r="BD780">
        <v>476.13900000000001</v>
      </c>
      <c r="BE780">
        <v>549.55499999999995</v>
      </c>
      <c r="BF780">
        <v>449.779</v>
      </c>
      <c r="BG780">
        <v>275.88799999999998</v>
      </c>
      <c r="BH780">
        <v>267.14499999999998</v>
      </c>
      <c r="BI780">
        <v>214</v>
      </c>
      <c r="BJ780">
        <v>204.66900000000001</v>
      </c>
      <c r="BK780">
        <v>290.733</v>
      </c>
      <c r="BL780">
        <v>724.904</v>
      </c>
      <c r="BM780">
        <v>765.99199999999996</v>
      </c>
      <c r="BN780">
        <v>700.18</v>
      </c>
      <c r="BO780">
        <v>623.76499999999999</v>
      </c>
      <c r="BP780">
        <v>810.01300000000003</v>
      </c>
      <c r="BQ780">
        <v>885</v>
      </c>
      <c r="BR780">
        <v>874.03399999999999</v>
      </c>
      <c r="BS780">
        <v>1057.1400000000001</v>
      </c>
      <c r="BT780">
        <v>1005.744</v>
      </c>
      <c r="BU780">
        <v>1023.145</v>
      </c>
      <c r="BV780">
        <v>503.64699999999999</v>
      </c>
      <c r="BW780">
        <v>744.87699999999995</v>
      </c>
      <c r="BX780">
        <v>831.06100000000004</v>
      </c>
      <c r="BY780">
        <v>753.96799999999996</v>
      </c>
      <c r="BZ780">
        <v>1116.8430000000001</v>
      </c>
      <c r="CA780">
        <v>226.595</v>
      </c>
    </row>
    <row r="781" spans="7:79" x14ac:dyDescent="0.25">
      <c r="G781">
        <f t="shared" si="12"/>
        <v>26.50485436893204</v>
      </c>
      <c r="H781">
        <v>780</v>
      </c>
      <c r="I781">
        <v>638.28899999999999</v>
      </c>
      <c r="J781">
        <v>887.08799999999997</v>
      </c>
      <c r="K781">
        <v>1386.0319999999999</v>
      </c>
      <c r="L781">
        <v>1076.5809999999999</v>
      </c>
      <c r="M781">
        <v>1081.68</v>
      </c>
      <c r="N781">
        <v>1159.646</v>
      </c>
      <c r="O781">
        <v>832.15800000000002</v>
      </c>
      <c r="P781">
        <v>1251.3109999999999</v>
      </c>
      <c r="Q781">
        <v>1117.279</v>
      </c>
      <c r="R781">
        <v>1068.913</v>
      </c>
      <c r="S781">
        <v>1103.3150000000001</v>
      </c>
      <c r="T781">
        <v>1483.808</v>
      </c>
      <c r="U781">
        <v>999.202</v>
      </c>
      <c r="V781">
        <v>1161.8630000000001</v>
      </c>
      <c r="W781">
        <v>1113.6690000000001</v>
      </c>
      <c r="X781">
        <v>1606.107</v>
      </c>
      <c r="Y781">
        <v>1773.635</v>
      </c>
      <c r="Z781">
        <v>1002.077</v>
      </c>
      <c r="AA781">
        <v>723.452</v>
      </c>
      <c r="AB781">
        <v>511.61</v>
      </c>
      <c r="AC781">
        <v>1532.979</v>
      </c>
      <c r="AD781">
        <v>1016.174</v>
      </c>
      <c r="AE781">
        <v>453.048</v>
      </c>
      <c r="AF781">
        <v>409.274</v>
      </c>
      <c r="AG781">
        <v>622.56500000000005</v>
      </c>
      <c r="AH781">
        <v>789.05700000000002</v>
      </c>
      <c r="AI781">
        <v>773.8</v>
      </c>
      <c r="AJ781">
        <v>1133.9839999999999</v>
      </c>
      <c r="AK781">
        <v>1016.869</v>
      </c>
      <c r="AL781">
        <v>769.82899999999995</v>
      </c>
      <c r="AM781">
        <v>630.44600000000003</v>
      </c>
      <c r="AN781">
        <v>793.596</v>
      </c>
      <c r="AO781">
        <v>545.82100000000003</v>
      </c>
      <c r="AP781">
        <v>554.81600000000003</v>
      </c>
      <c r="AQ781">
        <v>495.55900000000003</v>
      </c>
      <c r="AR781">
        <v>403.28199999999998</v>
      </c>
      <c r="AS781">
        <v>467.63400000000001</v>
      </c>
      <c r="AT781">
        <v>808.5</v>
      </c>
      <c r="AU781">
        <v>355.06599999999997</v>
      </c>
      <c r="AV781">
        <v>724.20500000000004</v>
      </c>
      <c r="AW781">
        <v>670.33900000000006</v>
      </c>
      <c r="AX781">
        <v>674.673</v>
      </c>
      <c r="AY781">
        <v>1207.9939999999999</v>
      </c>
      <c r="AZ781">
        <v>944.39400000000001</v>
      </c>
      <c r="BA781">
        <v>807.53700000000003</v>
      </c>
      <c r="BB781">
        <v>1067.5519999999999</v>
      </c>
      <c r="BC781">
        <v>665.15300000000002</v>
      </c>
      <c r="BD781">
        <v>477.81</v>
      </c>
      <c r="BE781">
        <v>543.048</v>
      </c>
      <c r="BF781">
        <v>453.8</v>
      </c>
      <c r="BG781">
        <v>276.88799999999998</v>
      </c>
      <c r="BH781">
        <v>265.76600000000002</v>
      </c>
      <c r="BI781">
        <v>212.45099999999999</v>
      </c>
      <c r="BJ781">
        <v>205.821</v>
      </c>
      <c r="BK781">
        <v>285.733</v>
      </c>
      <c r="BL781">
        <v>730.87800000000004</v>
      </c>
      <c r="BM781">
        <v>754.33100000000002</v>
      </c>
      <c r="BN781">
        <v>701.02</v>
      </c>
      <c r="BO781">
        <v>625.85199999999998</v>
      </c>
      <c r="BP781">
        <v>820.13900000000001</v>
      </c>
      <c r="BQ781">
        <v>885.56200000000001</v>
      </c>
      <c r="BR781">
        <v>869.92</v>
      </c>
      <c r="BS781">
        <v>1056.4849999999999</v>
      </c>
      <c r="BT781">
        <v>1010.331</v>
      </c>
      <c r="BU781">
        <v>1028.2539999999999</v>
      </c>
      <c r="BV781">
        <v>501.06</v>
      </c>
      <c r="BW781">
        <v>745.20600000000002</v>
      </c>
      <c r="BX781">
        <v>825.81700000000001</v>
      </c>
      <c r="BY781">
        <v>763.85699999999997</v>
      </c>
      <c r="BZ781">
        <v>1124.8230000000001</v>
      </c>
      <c r="CA781">
        <v>220.43700000000001</v>
      </c>
    </row>
    <row r="782" spans="7:79" x14ac:dyDescent="0.25">
      <c r="G782">
        <f t="shared" si="12"/>
        <v>26.538834951456312</v>
      </c>
      <c r="H782">
        <v>781</v>
      </c>
      <c r="I782">
        <v>630.03700000000003</v>
      </c>
      <c r="J782">
        <v>892.45600000000002</v>
      </c>
      <c r="K782">
        <v>1385.3150000000001</v>
      </c>
      <c r="L782">
        <v>1072.662</v>
      </c>
      <c r="M782">
        <v>1098.836</v>
      </c>
      <c r="N782">
        <v>1166.4169999999999</v>
      </c>
      <c r="O782">
        <v>826.31500000000005</v>
      </c>
      <c r="P782">
        <v>1241.942</v>
      </c>
      <c r="Q782">
        <v>1115.346</v>
      </c>
      <c r="R782">
        <v>1072.913</v>
      </c>
      <c r="S782">
        <v>1115.2180000000001</v>
      </c>
      <c r="T782">
        <v>1481.1369999999999</v>
      </c>
      <c r="U782">
        <v>995.548</v>
      </c>
      <c r="V782">
        <v>1164.7249999999999</v>
      </c>
      <c r="W782">
        <v>1100.7270000000001</v>
      </c>
      <c r="X782">
        <v>1605.866</v>
      </c>
      <c r="Y782">
        <v>1767.8489999999999</v>
      </c>
      <c r="Z782">
        <v>1011.048</v>
      </c>
      <c r="AA782">
        <v>734.35500000000002</v>
      </c>
      <c r="AB782">
        <v>504.404</v>
      </c>
      <c r="AC782">
        <v>1538.681</v>
      </c>
      <c r="AD782">
        <v>1020.626</v>
      </c>
      <c r="AE782">
        <v>451.92099999999999</v>
      </c>
      <c r="AF782">
        <v>412.11599999999999</v>
      </c>
      <c r="AG782">
        <v>621.15200000000004</v>
      </c>
      <c r="AH782">
        <v>790.82799999999997</v>
      </c>
      <c r="AI782">
        <v>758.50699999999995</v>
      </c>
      <c r="AJ782">
        <v>1132.7660000000001</v>
      </c>
      <c r="AK782">
        <v>1010.18</v>
      </c>
      <c r="AL782">
        <v>758.95899999999995</v>
      </c>
      <c r="AM782">
        <v>628.48599999999999</v>
      </c>
      <c r="AN782">
        <v>804.30799999999999</v>
      </c>
      <c r="AO782">
        <v>539.98699999999997</v>
      </c>
      <c r="AP782">
        <v>559.86800000000005</v>
      </c>
      <c r="AQ782">
        <v>499</v>
      </c>
      <c r="AR782">
        <v>395.30599999999998</v>
      </c>
      <c r="AS782">
        <v>468.42</v>
      </c>
      <c r="AT782">
        <v>805.18499999999995</v>
      </c>
      <c r="AU782">
        <v>359.91899999999998</v>
      </c>
      <c r="AV782">
        <v>719.68799999999999</v>
      </c>
      <c r="AW782">
        <v>664.06200000000001</v>
      </c>
      <c r="AX782">
        <v>679.08699999999999</v>
      </c>
      <c r="AY782">
        <v>1194.846</v>
      </c>
      <c r="AZ782">
        <v>932.029</v>
      </c>
      <c r="BA782">
        <v>801.36800000000005</v>
      </c>
      <c r="BB782">
        <v>1049.588</v>
      </c>
      <c r="BC782">
        <v>663.78200000000004</v>
      </c>
      <c r="BD782">
        <v>480.387</v>
      </c>
      <c r="BE782">
        <v>534.96600000000001</v>
      </c>
      <c r="BF782">
        <v>457.37900000000002</v>
      </c>
      <c r="BG782">
        <v>276.61200000000002</v>
      </c>
      <c r="BH782">
        <v>263.98399999999998</v>
      </c>
      <c r="BI782">
        <v>211.86500000000001</v>
      </c>
      <c r="BJ782">
        <v>208.34399999999999</v>
      </c>
      <c r="BK782">
        <v>279.37700000000001</v>
      </c>
      <c r="BL782">
        <v>738.46799999999996</v>
      </c>
      <c r="BM782">
        <v>749.80499999999995</v>
      </c>
      <c r="BN782">
        <v>694.77</v>
      </c>
      <c r="BO782">
        <v>626.76499999999999</v>
      </c>
      <c r="BP782">
        <v>828.92700000000002</v>
      </c>
      <c r="BQ782">
        <v>886.21900000000005</v>
      </c>
      <c r="BR782">
        <v>858.59100000000001</v>
      </c>
      <c r="BS782">
        <v>1062.059</v>
      </c>
      <c r="BT782">
        <v>1018.135</v>
      </c>
      <c r="BU782">
        <v>1033.5</v>
      </c>
      <c r="BV782">
        <v>499.44799999999998</v>
      </c>
      <c r="BW782">
        <v>744.04100000000005</v>
      </c>
      <c r="BX782">
        <v>823.73</v>
      </c>
      <c r="BY782">
        <v>772.27800000000002</v>
      </c>
      <c r="BZ782">
        <v>1128.98</v>
      </c>
      <c r="CA782">
        <v>216.976</v>
      </c>
    </row>
    <row r="783" spans="7:79" x14ac:dyDescent="0.25">
      <c r="G783">
        <f t="shared" si="12"/>
        <v>26.572815533980584</v>
      </c>
      <c r="H783">
        <v>782</v>
      </c>
      <c r="I783">
        <v>620.13699999999994</v>
      </c>
      <c r="J783">
        <v>904.85699999999997</v>
      </c>
      <c r="K783">
        <v>1379.4349999999999</v>
      </c>
      <c r="L783">
        <v>1077.25</v>
      </c>
      <c r="M783">
        <v>1112.5160000000001</v>
      </c>
      <c r="N783">
        <v>1177.3610000000001</v>
      </c>
      <c r="O783">
        <v>823.048</v>
      </c>
      <c r="P783">
        <v>1235.847</v>
      </c>
      <c r="Q783">
        <v>1121.4780000000001</v>
      </c>
      <c r="R783">
        <v>1081.9369999999999</v>
      </c>
      <c r="S783">
        <v>1119.798</v>
      </c>
      <c r="T783">
        <v>1475.4659999999999</v>
      </c>
      <c r="U783">
        <v>988.08900000000006</v>
      </c>
      <c r="V783">
        <v>1162.3230000000001</v>
      </c>
      <c r="W783">
        <v>1098.5450000000001</v>
      </c>
      <c r="X783">
        <v>1618.125</v>
      </c>
      <c r="Y783">
        <v>1770.9760000000001</v>
      </c>
      <c r="Z783">
        <v>1015.346</v>
      </c>
      <c r="AA783">
        <v>743.702</v>
      </c>
      <c r="AB783">
        <v>499.06799999999998</v>
      </c>
      <c r="AC783">
        <v>1548.4929999999999</v>
      </c>
      <c r="AD783">
        <v>1029.278</v>
      </c>
      <c r="AE783">
        <v>449.77</v>
      </c>
      <c r="AF783">
        <v>413.315</v>
      </c>
      <c r="AG783">
        <v>615.59799999999996</v>
      </c>
      <c r="AH783">
        <v>796.83600000000001</v>
      </c>
      <c r="AI783">
        <v>744.18600000000004</v>
      </c>
      <c r="AJ783">
        <v>1129.7739999999999</v>
      </c>
      <c r="AK783">
        <v>1004.8440000000001</v>
      </c>
      <c r="AL783">
        <v>745.76700000000005</v>
      </c>
      <c r="AM783">
        <v>625.40099999999995</v>
      </c>
      <c r="AN783">
        <v>810.779</v>
      </c>
      <c r="AO783">
        <v>535.25199999999995</v>
      </c>
      <c r="AP783">
        <v>566.05899999999997</v>
      </c>
      <c r="AQ783">
        <v>501.61</v>
      </c>
      <c r="AR783">
        <v>392.62900000000002</v>
      </c>
      <c r="AS783">
        <v>469.59800000000001</v>
      </c>
      <c r="AT783">
        <v>797.58900000000006</v>
      </c>
      <c r="AU783">
        <v>363.05099999999999</v>
      </c>
      <c r="AV783">
        <v>717.95500000000004</v>
      </c>
      <c r="AW783">
        <v>658.28599999999994</v>
      </c>
      <c r="AX783">
        <v>680.76</v>
      </c>
      <c r="AY783">
        <v>1186.8530000000001</v>
      </c>
      <c r="AZ783">
        <v>925.5</v>
      </c>
      <c r="BA783">
        <v>798.95600000000002</v>
      </c>
      <c r="BB783">
        <v>1039.6690000000001</v>
      </c>
      <c r="BC783">
        <v>664.01599999999996</v>
      </c>
      <c r="BD783">
        <v>481.62799999999999</v>
      </c>
      <c r="BE783">
        <v>528.61599999999999</v>
      </c>
      <c r="BF783">
        <v>459.05</v>
      </c>
      <c r="BG783">
        <v>276.64299999999997</v>
      </c>
      <c r="BH783">
        <v>261.74200000000002</v>
      </c>
      <c r="BI783">
        <v>214.39099999999999</v>
      </c>
      <c r="BJ783">
        <v>210.881</v>
      </c>
      <c r="BK783">
        <v>273.17099999999999</v>
      </c>
      <c r="BL783">
        <v>744.75599999999997</v>
      </c>
      <c r="BM783">
        <v>752.36099999999999</v>
      </c>
      <c r="BN783">
        <v>682.59</v>
      </c>
      <c r="BO783">
        <v>625.21699999999998</v>
      </c>
      <c r="BP783">
        <v>832.72199999999998</v>
      </c>
      <c r="BQ783">
        <v>886.75599999999997</v>
      </c>
      <c r="BR783">
        <v>844.45500000000004</v>
      </c>
      <c r="BS783">
        <v>1071.721</v>
      </c>
      <c r="BT783">
        <v>1023.278</v>
      </c>
      <c r="BU783">
        <v>1033.1379999999999</v>
      </c>
      <c r="BV783">
        <v>498.04300000000001</v>
      </c>
      <c r="BW783">
        <v>741.41800000000001</v>
      </c>
      <c r="BX783">
        <v>826.26099999999997</v>
      </c>
      <c r="BY783">
        <v>778.17499999999995</v>
      </c>
      <c r="BZ783">
        <v>1130.569</v>
      </c>
      <c r="CA783">
        <v>217.96</v>
      </c>
    </row>
    <row r="784" spans="7:79" x14ac:dyDescent="0.25">
      <c r="G784">
        <f t="shared" si="12"/>
        <v>26.606796116504857</v>
      </c>
      <c r="H784">
        <v>783</v>
      </c>
      <c r="I784">
        <v>611.42600000000004</v>
      </c>
      <c r="J784">
        <v>920.18399999999997</v>
      </c>
      <c r="K784">
        <v>1370.645</v>
      </c>
      <c r="L784">
        <v>1087.6320000000001</v>
      </c>
      <c r="M784">
        <v>1119.1559999999999</v>
      </c>
      <c r="N784">
        <v>1185.1880000000001</v>
      </c>
      <c r="O784">
        <v>823.404</v>
      </c>
      <c r="P784">
        <v>1239.9580000000001</v>
      </c>
      <c r="Q784">
        <v>1137.6320000000001</v>
      </c>
      <c r="R784">
        <v>1091.1980000000001</v>
      </c>
      <c r="S784">
        <v>1118.3230000000001</v>
      </c>
      <c r="T784">
        <v>1469.877</v>
      </c>
      <c r="U784">
        <v>983.69399999999996</v>
      </c>
      <c r="V784">
        <v>1158.7750000000001</v>
      </c>
      <c r="W784">
        <v>1107.835</v>
      </c>
      <c r="X784">
        <v>1634</v>
      </c>
      <c r="Y784">
        <v>1781.048</v>
      </c>
      <c r="Z784">
        <v>1013.029</v>
      </c>
      <c r="AA784">
        <v>746.41899999999998</v>
      </c>
      <c r="AB784">
        <v>499.02100000000002</v>
      </c>
      <c r="AC784">
        <v>1559.9929999999999</v>
      </c>
      <c r="AD784">
        <v>1044.452</v>
      </c>
      <c r="AE784">
        <v>448.49200000000002</v>
      </c>
      <c r="AF784">
        <v>413.21899999999999</v>
      </c>
      <c r="AG784">
        <v>607.90200000000004</v>
      </c>
      <c r="AH784">
        <v>802.17200000000003</v>
      </c>
      <c r="AI784">
        <v>732.84299999999996</v>
      </c>
      <c r="AJ784">
        <v>1123.04</v>
      </c>
      <c r="AK784">
        <v>1002.7380000000001</v>
      </c>
      <c r="AL784">
        <v>734.29399999999998</v>
      </c>
      <c r="AM784">
        <v>622.67200000000003</v>
      </c>
      <c r="AN784">
        <v>812.029</v>
      </c>
      <c r="AO784">
        <v>533.92100000000005</v>
      </c>
      <c r="AP784">
        <v>570.44100000000003</v>
      </c>
      <c r="AQ784">
        <v>503.14</v>
      </c>
      <c r="AR784">
        <v>395.774</v>
      </c>
      <c r="AS784">
        <v>471.08</v>
      </c>
      <c r="AT784">
        <v>789.00800000000004</v>
      </c>
      <c r="AU784">
        <v>362.904</v>
      </c>
      <c r="AV784">
        <v>719.08900000000006</v>
      </c>
      <c r="AW784">
        <v>656.43799999999999</v>
      </c>
      <c r="AX784">
        <v>677.404</v>
      </c>
      <c r="AY784">
        <v>1183.6030000000001</v>
      </c>
      <c r="AZ784">
        <v>923.5</v>
      </c>
      <c r="BA784">
        <v>801.73500000000001</v>
      </c>
      <c r="BB784">
        <v>1033.6320000000001</v>
      </c>
      <c r="BC784">
        <v>664.67700000000002</v>
      </c>
      <c r="BD784">
        <v>481.10199999999998</v>
      </c>
      <c r="BE784">
        <v>524.71199999999999</v>
      </c>
      <c r="BF784">
        <v>458.25</v>
      </c>
      <c r="BG784">
        <v>278.245</v>
      </c>
      <c r="BH784">
        <v>259.03199999999998</v>
      </c>
      <c r="BI784">
        <v>220.58600000000001</v>
      </c>
      <c r="BJ784">
        <v>212.74199999999999</v>
      </c>
      <c r="BK784">
        <v>268.74700000000001</v>
      </c>
      <c r="BL784">
        <v>747.93600000000004</v>
      </c>
      <c r="BM784">
        <v>758.41399999999999</v>
      </c>
      <c r="BN784">
        <v>666.96</v>
      </c>
      <c r="BO784">
        <v>620.91300000000001</v>
      </c>
      <c r="BP784">
        <v>830.04</v>
      </c>
      <c r="BQ784">
        <v>887.20600000000002</v>
      </c>
      <c r="BR784">
        <v>831.79499999999996</v>
      </c>
      <c r="BS784">
        <v>1081.4559999999999</v>
      </c>
      <c r="BT784">
        <v>1022.534</v>
      </c>
      <c r="BU784">
        <v>1026.116</v>
      </c>
      <c r="BV784">
        <v>496.89699999999999</v>
      </c>
      <c r="BW784">
        <v>739.02700000000004</v>
      </c>
      <c r="BX784">
        <v>830.774</v>
      </c>
      <c r="BY784">
        <v>780.49199999999996</v>
      </c>
      <c r="BZ784">
        <v>1128.627</v>
      </c>
      <c r="CA784">
        <v>222.17500000000001</v>
      </c>
    </row>
    <row r="785" spans="7:79" x14ac:dyDescent="0.25">
      <c r="G785">
        <f t="shared" si="12"/>
        <v>26.640776699029129</v>
      </c>
      <c r="H785">
        <v>784</v>
      </c>
      <c r="I785">
        <v>606.62599999999998</v>
      </c>
      <c r="J785">
        <v>933.50300000000004</v>
      </c>
      <c r="K785">
        <v>1359.4269999999999</v>
      </c>
      <c r="L785">
        <v>1098.0070000000001</v>
      </c>
      <c r="M785">
        <v>1119.492</v>
      </c>
      <c r="N785">
        <v>1186.25</v>
      </c>
      <c r="O785">
        <v>827.82899999999995</v>
      </c>
      <c r="P785">
        <v>1254.521</v>
      </c>
      <c r="Q785">
        <v>1161.2719999999999</v>
      </c>
      <c r="R785">
        <v>1097.73</v>
      </c>
      <c r="S785">
        <v>1115.8630000000001</v>
      </c>
      <c r="T785">
        <v>1468.7950000000001</v>
      </c>
      <c r="U785">
        <v>986.23400000000004</v>
      </c>
      <c r="V785">
        <v>1159.3140000000001</v>
      </c>
      <c r="W785">
        <v>1123.57</v>
      </c>
      <c r="X785">
        <v>1645.7860000000001</v>
      </c>
      <c r="Y785">
        <v>1792.23</v>
      </c>
      <c r="Z785">
        <v>1004.827</v>
      </c>
      <c r="AA785">
        <v>742.68499999999995</v>
      </c>
      <c r="AB785">
        <v>505.30099999999999</v>
      </c>
      <c r="AC785">
        <v>1570.5139999999999</v>
      </c>
      <c r="AD785">
        <v>1064.6610000000001</v>
      </c>
      <c r="AE785">
        <v>448.57100000000003</v>
      </c>
      <c r="AF785">
        <v>412.64400000000001</v>
      </c>
      <c r="AG785">
        <v>599</v>
      </c>
      <c r="AH785">
        <v>805.34400000000005</v>
      </c>
      <c r="AI785">
        <v>724.78599999999994</v>
      </c>
      <c r="AJ785">
        <v>1115.548</v>
      </c>
      <c r="AK785">
        <v>1004.443</v>
      </c>
      <c r="AL785">
        <v>728.80100000000004</v>
      </c>
      <c r="AM785">
        <v>621.50800000000004</v>
      </c>
      <c r="AN785">
        <v>810.11500000000001</v>
      </c>
      <c r="AO785">
        <v>535.66200000000003</v>
      </c>
      <c r="AP785">
        <v>570.69100000000003</v>
      </c>
      <c r="AQ785">
        <v>502.529</v>
      </c>
      <c r="AR785">
        <v>402.065</v>
      </c>
      <c r="AS785">
        <v>472.54500000000002</v>
      </c>
      <c r="AT785">
        <v>781.83100000000002</v>
      </c>
      <c r="AU785">
        <v>361.33800000000002</v>
      </c>
      <c r="AV785">
        <v>720.30399999999997</v>
      </c>
      <c r="AW785">
        <v>659.77700000000004</v>
      </c>
      <c r="AX785">
        <v>670.779</v>
      </c>
      <c r="AY785">
        <v>1181.6990000000001</v>
      </c>
      <c r="AZ785">
        <v>921.721</v>
      </c>
      <c r="BA785">
        <v>808.80100000000004</v>
      </c>
      <c r="BB785">
        <v>1027.9929999999999</v>
      </c>
      <c r="BC785">
        <v>664.976</v>
      </c>
      <c r="BD785">
        <v>479.50400000000002</v>
      </c>
      <c r="BE785">
        <v>521.14400000000001</v>
      </c>
      <c r="BF785">
        <v>455.75700000000001</v>
      </c>
      <c r="BG785">
        <v>280.79599999999999</v>
      </c>
      <c r="BH785">
        <v>255.79</v>
      </c>
      <c r="BI785">
        <v>228.602</v>
      </c>
      <c r="BJ785">
        <v>214.09899999999999</v>
      </c>
      <c r="BK785">
        <v>266.767</v>
      </c>
      <c r="BL785">
        <v>747.94899999999996</v>
      </c>
      <c r="BM785">
        <v>764.66899999999998</v>
      </c>
      <c r="BN785">
        <v>651.66999999999996</v>
      </c>
      <c r="BO785">
        <v>615.03499999999997</v>
      </c>
      <c r="BP785">
        <v>823.38400000000001</v>
      </c>
      <c r="BQ785">
        <v>887.59400000000005</v>
      </c>
      <c r="BR785">
        <v>823.25</v>
      </c>
      <c r="BS785">
        <v>1089.213</v>
      </c>
      <c r="BT785">
        <v>1017.015</v>
      </c>
      <c r="BU785">
        <v>1017</v>
      </c>
      <c r="BV785">
        <v>497.21600000000001</v>
      </c>
      <c r="BW785">
        <v>739.02099999999996</v>
      </c>
      <c r="BX785">
        <v>833.12199999999996</v>
      </c>
      <c r="BY785">
        <v>778.08699999999999</v>
      </c>
      <c r="BZ785">
        <v>1122.912</v>
      </c>
      <c r="CA785">
        <v>226.46799999999999</v>
      </c>
    </row>
    <row r="786" spans="7:79" x14ac:dyDescent="0.25">
      <c r="G786">
        <f t="shared" si="12"/>
        <v>26.674757281553401</v>
      </c>
      <c r="H786">
        <v>785</v>
      </c>
      <c r="I786">
        <v>606.71600000000001</v>
      </c>
      <c r="J786">
        <v>941.048</v>
      </c>
      <c r="K786">
        <v>1345.4110000000001</v>
      </c>
      <c r="L786">
        <v>1103.2280000000001</v>
      </c>
      <c r="M786">
        <v>1115.287</v>
      </c>
      <c r="N786">
        <v>1182.069</v>
      </c>
      <c r="O786">
        <v>835.71900000000005</v>
      </c>
      <c r="P786">
        <v>1274.742</v>
      </c>
      <c r="Q786">
        <v>1188.537</v>
      </c>
      <c r="R786">
        <v>1102.857</v>
      </c>
      <c r="S786">
        <v>1115.7819999999999</v>
      </c>
      <c r="T786">
        <v>1474.712</v>
      </c>
      <c r="U786">
        <v>992.60500000000002</v>
      </c>
      <c r="V786">
        <v>1164.7249999999999</v>
      </c>
      <c r="W786">
        <v>1137.0830000000001</v>
      </c>
      <c r="X786">
        <v>1652.17</v>
      </c>
      <c r="Y786">
        <v>1797.635</v>
      </c>
      <c r="Z786">
        <v>993.24</v>
      </c>
      <c r="AA786">
        <v>737.37099999999998</v>
      </c>
      <c r="AB786">
        <v>515.43200000000002</v>
      </c>
      <c r="AC786">
        <v>1577.278</v>
      </c>
      <c r="AD786">
        <v>1084.461</v>
      </c>
      <c r="AE786">
        <v>448.69799999999998</v>
      </c>
      <c r="AF786">
        <v>410.87</v>
      </c>
      <c r="AG786">
        <v>589.69600000000003</v>
      </c>
      <c r="AH786">
        <v>808.82799999999997</v>
      </c>
      <c r="AI786">
        <v>720.3</v>
      </c>
      <c r="AJ786">
        <v>1112.508</v>
      </c>
      <c r="AK786">
        <v>1007.975</v>
      </c>
      <c r="AL786">
        <v>731.096</v>
      </c>
      <c r="AM786">
        <v>622.18100000000004</v>
      </c>
      <c r="AN786">
        <v>807.31700000000001</v>
      </c>
      <c r="AO786">
        <v>538.49699999999996</v>
      </c>
      <c r="AP786">
        <v>567.64</v>
      </c>
      <c r="AQ786">
        <v>500</v>
      </c>
      <c r="AR786">
        <v>408.48399999999998</v>
      </c>
      <c r="AS786">
        <v>474.06200000000001</v>
      </c>
      <c r="AT786">
        <v>777.10500000000002</v>
      </c>
      <c r="AU786">
        <v>360.98500000000001</v>
      </c>
      <c r="AV786">
        <v>718.18799999999999</v>
      </c>
      <c r="AW786">
        <v>668.00900000000001</v>
      </c>
      <c r="AX786">
        <v>665.24</v>
      </c>
      <c r="AY786">
        <v>1177.5640000000001</v>
      </c>
      <c r="AZ786">
        <v>917.16300000000001</v>
      </c>
      <c r="BA786">
        <v>816.80100000000004</v>
      </c>
      <c r="BB786">
        <v>1022.956</v>
      </c>
      <c r="BC786">
        <v>666.702</v>
      </c>
      <c r="BD786">
        <v>477.32799999999997</v>
      </c>
      <c r="BE786">
        <v>514.41800000000001</v>
      </c>
      <c r="BF786">
        <v>452.82900000000001</v>
      </c>
      <c r="BG786">
        <v>282.286</v>
      </c>
      <c r="BH786">
        <v>252.00800000000001</v>
      </c>
      <c r="BI786">
        <v>234.88</v>
      </c>
      <c r="BJ786">
        <v>214.95400000000001</v>
      </c>
      <c r="BK786">
        <v>266.92500000000001</v>
      </c>
      <c r="BL786">
        <v>746.33299999999997</v>
      </c>
      <c r="BM786">
        <v>771.21100000000001</v>
      </c>
      <c r="BN786">
        <v>639.41999999999996</v>
      </c>
      <c r="BO786">
        <v>608.70399999999995</v>
      </c>
      <c r="BP786">
        <v>817.90099999999995</v>
      </c>
      <c r="BQ786">
        <v>889.09400000000005</v>
      </c>
      <c r="BR786">
        <v>818.875</v>
      </c>
      <c r="BS786">
        <v>1095.9780000000001</v>
      </c>
      <c r="BT786">
        <v>1011.03</v>
      </c>
      <c r="BU786">
        <v>1011.819</v>
      </c>
      <c r="BV786">
        <v>500.09500000000003</v>
      </c>
      <c r="BW786">
        <v>740.98599999999999</v>
      </c>
      <c r="BX786">
        <v>831.10400000000004</v>
      </c>
      <c r="BY786">
        <v>771.75400000000002</v>
      </c>
      <c r="BZ786">
        <v>1116.373</v>
      </c>
      <c r="CA786">
        <v>228.56299999999999</v>
      </c>
    </row>
    <row r="787" spans="7:79" x14ac:dyDescent="0.25">
      <c r="G787">
        <f t="shared" si="12"/>
        <v>26.708737864077673</v>
      </c>
      <c r="H787">
        <v>786</v>
      </c>
      <c r="I787">
        <v>609.74699999999996</v>
      </c>
      <c r="J787">
        <v>941.98</v>
      </c>
      <c r="K787">
        <v>1328.9760000000001</v>
      </c>
      <c r="L787">
        <v>1102.2650000000001</v>
      </c>
      <c r="M787">
        <v>1106.5250000000001</v>
      </c>
      <c r="N787">
        <v>1176.6600000000001</v>
      </c>
      <c r="O787">
        <v>844.39700000000005</v>
      </c>
      <c r="P787">
        <v>1296.4580000000001</v>
      </c>
      <c r="Q787">
        <v>1214.713</v>
      </c>
      <c r="R787">
        <v>1108.73</v>
      </c>
      <c r="S787">
        <v>1118.1849999999999</v>
      </c>
      <c r="T787">
        <v>1485.24</v>
      </c>
      <c r="U787">
        <v>995.84699999999998</v>
      </c>
      <c r="V787">
        <v>1170.3040000000001</v>
      </c>
      <c r="W787">
        <v>1140.8430000000001</v>
      </c>
      <c r="X787">
        <v>1655.491</v>
      </c>
      <c r="Y787">
        <v>1793.857</v>
      </c>
      <c r="Z787">
        <v>982.69200000000001</v>
      </c>
      <c r="AA787">
        <v>735.33100000000002</v>
      </c>
      <c r="AB787">
        <v>525.25300000000004</v>
      </c>
      <c r="AC787">
        <v>1579.8820000000001</v>
      </c>
      <c r="AD787">
        <v>1096.835</v>
      </c>
      <c r="AE787">
        <v>447.17500000000001</v>
      </c>
      <c r="AF787">
        <v>406.28800000000001</v>
      </c>
      <c r="AG787">
        <v>581.39099999999996</v>
      </c>
      <c r="AH787">
        <v>815.53300000000002</v>
      </c>
      <c r="AI787">
        <v>720.45699999999999</v>
      </c>
      <c r="AJ787">
        <v>1116.355</v>
      </c>
      <c r="AK787">
        <v>1008.852</v>
      </c>
      <c r="AL787">
        <v>739.02099999999996</v>
      </c>
      <c r="AM787">
        <v>624.03399999999999</v>
      </c>
      <c r="AN787">
        <v>804.16300000000001</v>
      </c>
      <c r="AO787">
        <v>540.78099999999995</v>
      </c>
      <c r="AP787">
        <v>564.23500000000001</v>
      </c>
      <c r="AQ787">
        <v>496.93400000000003</v>
      </c>
      <c r="AR787">
        <v>413.887</v>
      </c>
      <c r="AS787">
        <v>474.67899999999997</v>
      </c>
      <c r="AT787">
        <v>774.58900000000006</v>
      </c>
      <c r="AU787">
        <v>363.85300000000001</v>
      </c>
      <c r="AV787">
        <v>712.92</v>
      </c>
      <c r="AW787">
        <v>679.35699999999997</v>
      </c>
      <c r="AX787">
        <v>663.24</v>
      </c>
      <c r="AY787">
        <v>1169.75</v>
      </c>
      <c r="AZ787">
        <v>910.19200000000001</v>
      </c>
      <c r="BA787">
        <v>821.74300000000005</v>
      </c>
      <c r="BB787">
        <v>1022.059</v>
      </c>
      <c r="BC787">
        <v>672.68499999999995</v>
      </c>
      <c r="BD787">
        <v>474.87599999999998</v>
      </c>
      <c r="BE787">
        <v>503.82900000000001</v>
      </c>
      <c r="BF787">
        <v>451.07900000000001</v>
      </c>
      <c r="BG787">
        <v>281.64299999999997</v>
      </c>
      <c r="BH787">
        <v>249</v>
      </c>
      <c r="BI787">
        <v>237.023</v>
      </c>
      <c r="BJ787">
        <v>214.762</v>
      </c>
      <c r="BK787">
        <v>268.12299999999999</v>
      </c>
      <c r="BL787">
        <v>743.82</v>
      </c>
      <c r="BM787">
        <v>778.39800000000002</v>
      </c>
      <c r="BN787">
        <v>631.26</v>
      </c>
      <c r="BO787">
        <v>602.71299999999997</v>
      </c>
      <c r="BP787">
        <v>817.37800000000004</v>
      </c>
      <c r="BQ787">
        <v>892.25</v>
      </c>
      <c r="BR787">
        <v>817.89800000000002</v>
      </c>
      <c r="BS787">
        <v>1104.1099999999999</v>
      </c>
      <c r="BT787">
        <v>1010.248</v>
      </c>
      <c r="BU787">
        <v>1013.558</v>
      </c>
      <c r="BV787">
        <v>504.58600000000001</v>
      </c>
      <c r="BW787">
        <v>743.11</v>
      </c>
      <c r="BX787">
        <v>825.51300000000003</v>
      </c>
      <c r="BY787">
        <v>764.65899999999999</v>
      </c>
      <c r="BZ787">
        <v>1113.7059999999999</v>
      </c>
      <c r="CA787">
        <v>228.25399999999999</v>
      </c>
    </row>
    <row r="788" spans="7:79" x14ac:dyDescent="0.25">
      <c r="G788">
        <f t="shared" si="12"/>
        <v>26.742718446601945</v>
      </c>
      <c r="H788">
        <v>787</v>
      </c>
      <c r="I788">
        <v>613</v>
      </c>
      <c r="J788">
        <v>938.197</v>
      </c>
      <c r="K788">
        <v>1312.8789999999999</v>
      </c>
      <c r="L788">
        <v>1098.1469999999999</v>
      </c>
      <c r="M788">
        <v>1092.8520000000001</v>
      </c>
      <c r="N788">
        <v>1173.6880000000001</v>
      </c>
      <c r="O788">
        <v>849.65800000000002</v>
      </c>
      <c r="P788">
        <v>1317.942</v>
      </c>
      <c r="Q788">
        <v>1234.4480000000001</v>
      </c>
      <c r="R788">
        <v>1115.1510000000001</v>
      </c>
      <c r="S788">
        <v>1121.9269999999999</v>
      </c>
      <c r="T788">
        <v>1495.3420000000001</v>
      </c>
      <c r="U788">
        <v>991.80600000000004</v>
      </c>
      <c r="V788">
        <v>1170.7750000000001</v>
      </c>
      <c r="W788">
        <v>1134.6690000000001</v>
      </c>
      <c r="X788">
        <v>1656.6790000000001</v>
      </c>
      <c r="Y788">
        <v>1783.7940000000001</v>
      </c>
      <c r="Z788">
        <v>978.96199999999999</v>
      </c>
      <c r="AA788">
        <v>737.25800000000004</v>
      </c>
      <c r="AB788">
        <v>532.21900000000005</v>
      </c>
      <c r="AC788">
        <v>1581.3820000000001</v>
      </c>
      <c r="AD788">
        <v>1097.922</v>
      </c>
      <c r="AE788">
        <v>443.38900000000001</v>
      </c>
      <c r="AF788">
        <v>397.92500000000001</v>
      </c>
      <c r="AG788">
        <v>576.06500000000005</v>
      </c>
      <c r="AH788">
        <v>824.79499999999996</v>
      </c>
      <c r="AI788">
        <v>725.31399999999996</v>
      </c>
      <c r="AJ788">
        <v>1124.1849999999999</v>
      </c>
      <c r="AK788">
        <v>1004.443</v>
      </c>
      <c r="AL788">
        <v>748.56200000000001</v>
      </c>
      <c r="AM788">
        <v>626.13599999999997</v>
      </c>
      <c r="AN788">
        <v>800.375</v>
      </c>
      <c r="AO788">
        <v>542.96699999999998</v>
      </c>
      <c r="AP788">
        <v>563.18399999999997</v>
      </c>
      <c r="AQ788">
        <v>495.41199999999998</v>
      </c>
      <c r="AR788">
        <v>417.75</v>
      </c>
      <c r="AS788">
        <v>472.00900000000001</v>
      </c>
      <c r="AT788">
        <v>772.62900000000002</v>
      </c>
      <c r="AU788">
        <v>369.35300000000001</v>
      </c>
      <c r="AV788">
        <v>707.17899999999997</v>
      </c>
      <c r="AW788">
        <v>690.67</v>
      </c>
      <c r="AX788">
        <v>662.89400000000001</v>
      </c>
      <c r="AY788">
        <v>1161.2629999999999</v>
      </c>
      <c r="AZ788">
        <v>903.14400000000001</v>
      </c>
      <c r="BA788">
        <v>821.86800000000005</v>
      </c>
      <c r="BB788">
        <v>1027.309</v>
      </c>
      <c r="BC788">
        <v>683.60500000000002</v>
      </c>
      <c r="BD788">
        <v>472.54700000000003</v>
      </c>
      <c r="BE788">
        <v>493.15800000000002</v>
      </c>
      <c r="BF788">
        <v>451.464</v>
      </c>
      <c r="BG788">
        <v>279.214</v>
      </c>
      <c r="BH788">
        <v>247.91900000000001</v>
      </c>
      <c r="BI788">
        <v>235.26300000000001</v>
      </c>
      <c r="BJ788">
        <v>213</v>
      </c>
      <c r="BK788">
        <v>268.87</v>
      </c>
      <c r="BL788">
        <v>739.75599999999997</v>
      </c>
      <c r="BM788">
        <v>784.27800000000002</v>
      </c>
      <c r="BN788">
        <v>627.24</v>
      </c>
      <c r="BO788">
        <v>597.46100000000001</v>
      </c>
      <c r="BP788">
        <v>821.25199999999995</v>
      </c>
      <c r="BQ788">
        <v>896.45600000000002</v>
      </c>
      <c r="BR788">
        <v>819.46600000000001</v>
      </c>
      <c r="BS788">
        <v>1113.691</v>
      </c>
      <c r="BT788">
        <v>1018.2859999999999</v>
      </c>
      <c r="BU788">
        <v>1020.384</v>
      </c>
      <c r="BV788">
        <v>507.96600000000001</v>
      </c>
      <c r="BW788">
        <v>744.37699999999995</v>
      </c>
      <c r="BX788">
        <v>818.47</v>
      </c>
      <c r="BY788">
        <v>760.07899999999995</v>
      </c>
      <c r="BZ788">
        <v>1116.3040000000001</v>
      </c>
      <c r="CA788">
        <v>226.98400000000001</v>
      </c>
    </row>
    <row r="789" spans="7:79" x14ac:dyDescent="0.25">
      <c r="G789">
        <f t="shared" si="12"/>
        <v>26.776699029126213</v>
      </c>
      <c r="H789">
        <v>788</v>
      </c>
      <c r="I789">
        <v>614.49</v>
      </c>
      <c r="J789">
        <v>933.05399999999997</v>
      </c>
      <c r="K789">
        <v>1301.9190000000001</v>
      </c>
      <c r="L789">
        <v>1095.0809999999999</v>
      </c>
      <c r="M789">
        <v>1075.8030000000001</v>
      </c>
      <c r="N789">
        <v>1174.2360000000001</v>
      </c>
      <c r="O789">
        <v>848.21900000000005</v>
      </c>
      <c r="P789">
        <v>1338.1369999999999</v>
      </c>
      <c r="Q789">
        <v>1243.441</v>
      </c>
      <c r="R789">
        <v>1119.865</v>
      </c>
      <c r="S789">
        <v>1124.798</v>
      </c>
      <c r="T789">
        <v>1502.192</v>
      </c>
      <c r="U789">
        <v>983.66899999999998</v>
      </c>
      <c r="V789">
        <v>1165.6179999999999</v>
      </c>
      <c r="W789">
        <v>1125.05</v>
      </c>
      <c r="X789">
        <v>1656.098</v>
      </c>
      <c r="Y789">
        <v>1774.405</v>
      </c>
      <c r="Z789">
        <v>986.18299999999999</v>
      </c>
      <c r="AA789">
        <v>739.48400000000004</v>
      </c>
      <c r="AB789">
        <v>536.33600000000001</v>
      </c>
      <c r="AC789">
        <v>1585.4169999999999</v>
      </c>
      <c r="AD789">
        <v>1088.3130000000001</v>
      </c>
      <c r="AE789">
        <v>438.976</v>
      </c>
      <c r="AF789">
        <v>387.74700000000001</v>
      </c>
      <c r="AG789">
        <v>574.82600000000002</v>
      </c>
      <c r="AH789">
        <v>832.92600000000004</v>
      </c>
      <c r="AI789">
        <v>732.03599999999994</v>
      </c>
      <c r="AJ789">
        <v>1130.347</v>
      </c>
      <c r="AK789">
        <v>996.45100000000002</v>
      </c>
      <c r="AL789">
        <v>756.21199999999999</v>
      </c>
      <c r="AM789">
        <v>627.49199999999996</v>
      </c>
      <c r="AN789">
        <v>796.01900000000001</v>
      </c>
      <c r="AO789">
        <v>546.71500000000003</v>
      </c>
      <c r="AP789">
        <v>564.36800000000005</v>
      </c>
      <c r="AQ789">
        <v>495.60300000000001</v>
      </c>
      <c r="AR789">
        <v>419.202</v>
      </c>
      <c r="AS789">
        <v>464.45499999999998</v>
      </c>
      <c r="AT789">
        <v>768.91899999999998</v>
      </c>
      <c r="AU789">
        <v>375.55900000000003</v>
      </c>
      <c r="AV789">
        <v>702.58</v>
      </c>
      <c r="AW789">
        <v>697.83900000000006</v>
      </c>
      <c r="AX789">
        <v>661.404</v>
      </c>
      <c r="AY789">
        <v>1156.2629999999999</v>
      </c>
      <c r="AZ789">
        <v>898.077</v>
      </c>
      <c r="BA789">
        <v>818.52200000000005</v>
      </c>
      <c r="BB789">
        <v>1039.221</v>
      </c>
      <c r="BC789">
        <v>695.67700000000002</v>
      </c>
      <c r="BD789">
        <v>471.49599999999998</v>
      </c>
      <c r="BE789">
        <v>487.637</v>
      </c>
      <c r="BF789">
        <v>453.65699999999998</v>
      </c>
      <c r="BG789">
        <v>276.57100000000003</v>
      </c>
      <c r="BH789">
        <v>249.33099999999999</v>
      </c>
      <c r="BI789">
        <v>231.48099999999999</v>
      </c>
      <c r="BJ789">
        <v>209.934</v>
      </c>
      <c r="BK789">
        <v>268.37700000000001</v>
      </c>
      <c r="BL789">
        <v>732.96199999999999</v>
      </c>
      <c r="BM789">
        <v>785.44399999999996</v>
      </c>
      <c r="BN789">
        <v>626.91999999999996</v>
      </c>
      <c r="BO789">
        <v>593.60900000000004</v>
      </c>
      <c r="BP789">
        <v>825.90700000000004</v>
      </c>
      <c r="BQ789">
        <v>899.69399999999996</v>
      </c>
      <c r="BR789">
        <v>821.76099999999997</v>
      </c>
      <c r="BS789">
        <v>1121.6980000000001</v>
      </c>
      <c r="BT789">
        <v>1032.308</v>
      </c>
      <c r="BU789">
        <v>1027.2539999999999</v>
      </c>
      <c r="BV789">
        <v>507.79300000000001</v>
      </c>
      <c r="BW789">
        <v>745.54100000000005</v>
      </c>
      <c r="BX789">
        <v>811.82600000000002</v>
      </c>
      <c r="BY789">
        <v>758.64300000000003</v>
      </c>
      <c r="BZ789">
        <v>1120.941</v>
      </c>
      <c r="CA789">
        <v>225.81700000000001</v>
      </c>
    </row>
    <row r="790" spans="7:79" x14ac:dyDescent="0.25">
      <c r="G790">
        <f t="shared" si="12"/>
        <v>26.810679611650485</v>
      </c>
      <c r="H790">
        <v>789</v>
      </c>
      <c r="I790">
        <v>613.96299999999997</v>
      </c>
      <c r="J790">
        <v>928.51700000000005</v>
      </c>
      <c r="K790">
        <v>1298.6130000000001</v>
      </c>
      <c r="L790">
        <v>1095.566</v>
      </c>
      <c r="M790">
        <v>1060.4259999999999</v>
      </c>
      <c r="N790">
        <v>1176.681</v>
      </c>
      <c r="O790">
        <v>840.774</v>
      </c>
      <c r="P790">
        <v>1353.521</v>
      </c>
      <c r="Q790">
        <v>1242.5</v>
      </c>
      <c r="R790">
        <v>1121.079</v>
      </c>
      <c r="S790">
        <v>1123.105</v>
      </c>
      <c r="T790">
        <v>1506.7950000000001</v>
      </c>
      <c r="U790">
        <v>977.82299999999998</v>
      </c>
      <c r="V790">
        <v>1160.6859999999999</v>
      </c>
      <c r="W790">
        <v>1119.57</v>
      </c>
      <c r="X790">
        <v>1656.741</v>
      </c>
      <c r="Y790">
        <v>1770.7619999999999</v>
      </c>
      <c r="Z790">
        <v>1002.25</v>
      </c>
      <c r="AA790">
        <v>737.81500000000005</v>
      </c>
      <c r="AB790">
        <v>539.44500000000005</v>
      </c>
      <c r="AC790">
        <v>1590.854</v>
      </c>
      <c r="AD790">
        <v>1073.9390000000001</v>
      </c>
      <c r="AE790">
        <v>436.93599999999998</v>
      </c>
      <c r="AF790">
        <v>380.548</v>
      </c>
      <c r="AG790">
        <v>576.80399999999997</v>
      </c>
      <c r="AH790">
        <v>836.91800000000001</v>
      </c>
      <c r="AI790">
        <v>735.91399999999999</v>
      </c>
      <c r="AJ790">
        <v>1131.5239999999999</v>
      </c>
      <c r="AK790">
        <v>991.14800000000002</v>
      </c>
      <c r="AL790">
        <v>759.38400000000001</v>
      </c>
      <c r="AM790">
        <v>626.62099999999998</v>
      </c>
      <c r="AN790">
        <v>792.03800000000001</v>
      </c>
      <c r="AO790">
        <v>551.92100000000005</v>
      </c>
      <c r="AP790">
        <v>565.154</v>
      </c>
      <c r="AQ790">
        <v>496.51499999999999</v>
      </c>
      <c r="AR790">
        <v>417.74200000000002</v>
      </c>
      <c r="AS790">
        <v>454.48200000000003</v>
      </c>
      <c r="AT790">
        <v>762.41899999999998</v>
      </c>
      <c r="AU790">
        <v>379.71300000000002</v>
      </c>
      <c r="AV790">
        <v>698.58900000000006</v>
      </c>
      <c r="AW790">
        <v>696.95500000000004</v>
      </c>
      <c r="AX790">
        <v>658.60599999999999</v>
      </c>
      <c r="AY790">
        <v>1157.0509999999999</v>
      </c>
      <c r="AZ790">
        <v>894.76</v>
      </c>
      <c r="BA790">
        <v>814.471</v>
      </c>
      <c r="BB790">
        <v>1057.7280000000001</v>
      </c>
      <c r="BC790">
        <v>702.34699999999998</v>
      </c>
      <c r="BD790">
        <v>471.45299999999997</v>
      </c>
      <c r="BE790">
        <v>490.08199999999999</v>
      </c>
      <c r="BF790">
        <v>455.54300000000001</v>
      </c>
      <c r="BG790">
        <v>274.70400000000001</v>
      </c>
      <c r="BH790">
        <v>252.363</v>
      </c>
      <c r="BI790">
        <v>227.86500000000001</v>
      </c>
      <c r="BJ790">
        <v>206.86099999999999</v>
      </c>
      <c r="BK790">
        <v>266.99299999999999</v>
      </c>
      <c r="BL790">
        <v>724.79499999999996</v>
      </c>
      <c r="BM790">
        <v>780.87199999999996</v>
      </c>
      <c r="BN790">
        <v>629.38</v>
      </c>
      <c r="BO790">
        <v>591.18299999999999</v>
      </c>
      <c r="BP790">
        <v>828.17899999999997</v>
      </c>
      <c r="BQ790">
        <v>900.53099999999995</v>
      </c>
      <c r="BR790">
        <v>821.98900000000003</v>
      </c>
      <c r="BS790">
        <v>1124.441</v>
      </c>
      <c r="BT790">
        <v>1044.165</v>
      </c>
      <c r="BU790">
        <v>1029.971</v>
      </c>
      <c r="BV790">
        <v>504.79300000000001</v>
      </c>
      <c r="BW790">
        <v>747.05499999999995</v>
      </c>
      <c r="BX790">
        <v>806.75699999999995</v>
      </c>
      <c r="BY790">
        <v>758.99199999999996</v>
      </c>
      <c r="BZ790">
        <v>1123.7750000000001</v>
      </c>
      <c r="CA790">
        <v>225.10300000000001</v>
      </c>
    </row>
    <row r="791" spans="7:79" x14ac:dyDescent="0.25">
      <c r="G791">
        <f t="shared" si="12"/>
        <v>26.844660194174757</v>
      </c>
      <c r="H791">
        <v>790</v>
      </c>
      <c r="I791">
        <v>612.32100000000003</v>
      </c>
      <c r="J791">
        <v>924.63900000000001</v>
      </c>
      <c r="K791">
        <v>1300.105</v>
      </c>
      <c r="L791">
        <v>1100.1099999999999</v>
      </c>
      <c r="M791">
        <v>1051.721</v>
      </c>
      <c r="N791">
        <v>1177.2570000000001</v>
      </c>
      <c r="O791">
        <v>830.65800000000002</v>
      </c>
      <c r="P791">
        <v>1359.153</v>
      </c>
      <c r="Q791">
        <v>1236.3900000000001</v>
      </c>
      <c r="R791">
        <v>1118.421</v>
      </c>
      <c r="S791">
        <v>1114.105</v>
      </c>
      <c r="T791">
        <v>1510.37</v>
      </c>
      <c r="U791">
        <v>976.93499999999995</v>
      </c>
      <c r="V791">
        <v>1163.98</v>
      </c>
      <c r="W791">
        <v>1121.248</v>
      </c>
      <c r="X791">
        <v>1662.4290000000001</v>
      </c>
      <c r="Y791">
        <v>1773.3889999999999</v>
      </c>
      <c r="Z791">
        <v>1019.635</v>
      </c>
      <c r="AA791">
        <v>731.30600000000004</v>
      </c>
      <c r="AB791">
        <v>542.46600000000001</v>
      </c>
      <c r="AC791">
        <v>1591.0139999999999</v>
      </c>
      <c r="AD791">
        <v>1062.374</v>
      </c>
      <c r="AE791">
        <v>439.35700000000003</v>
      </c>
      <c r="AF791">
        <v>380</v>
      </c>
      <c r="AG791">
        <v>579.71699999999998</v>
      </c>
      <c r="AH791">
        <v>835.16399999999999</v>
      </c>
      <c r="AI791">
        <v>734.51400000000001</v>
      </c>
      <c r="AJ791">
        <v>1128.202</v>
      </c>
      <c r="AK791">
        <v>994.96699999999998</v>
      </c>
      <c r="AL791">
        <v>755.97900000000004</v>
      </c>
      <c r="AM791">
        <v>622.774</v>
      </c>
      <c r="AN791">
        <v>789.279</v>
      </c>
      <c r="AO791">
        <v>555.80799999999999</v>
      </c>
      <c r="AP791">
        <v>562.58799999999997</v>
      </c>
      <c r="AQ791">
        <v>497.30099999999999</v>
      </c>
      <c r="AR791">
        <v>413.15300000000002</v>
      </c>
      <c r="AS791">
        <v>448.39299999999997</v>
      </c>
      <c r="AT791">
        <v>754.32299999999998</v>
      </c>
      <c r="AU791">
        <v>380.03699999999998</v>
      </c>
      <c r="AV791">
        <v>694.42899999999997</v>
      </c>
      <c r="AW791">
        <v>688.20500000000004</v>
      </c>
      <c r="AX791">
        <v>656.60599999999999</v>
      </c>
      <c r="AY791">
        <v>1162.8209999999999</v>
      </c>
      <c r="AZ791">
        <v>891.827</v>
      </c>
      <c r="BA791">
        <v>810.83100000000002</v>
      </c>
      <c r="BB791">
        <v>1081.4849999999999</v>
      </c>
      <c r="BC791">
        <v>699.452</v>
      </c>
      <c r="BD791">
        <v>469.67899999999997</v>
      </c>
      <c r="BE791">
        <v>498.92500000000001</v>
      </c>
      <c r="BF791">
        <v>454.85</v>
      </c>
      <c r="BG791">
        <v>274.827</v>
      </c>
      <c r="BH791">
        <v>255.91900000000001</v>
      </c>
      <c r="BI791">
        <v>225.541</v>
      </c>
      <c r="BJ791">
        <v>205.709</v>
      </c>
      <c r="BK791">
        <v>264.96600000000001</v>
      </c>
      <c r="BL791">
        <v>719.01900000000001</v>
      </c>
      <c r="BM791">
        <v>773.01499999999999</v>
      </c>
      <c r="BN791">
        <v>634.25</v>
      </c>
      <c r="BO791">
        <v>589.71299999999997</v>
      </c>
      <c r="BP791">
        <v>827.596</v>
      </c>
      <c r="BQ791">
        <v>898.43100000000004</v>
      </c>
      <c r="BR791">
        <v>817.92</v>
      </c>
      <c r="BS791">
        <v>1119.529</v>
      </c>
      <c r="BT791">
        <v>1046.4590000000001</v>
      </c>
      <c r="BU791">
        <v>1029.0070000000001</v>
      </c>
      <c r="BV791">
        <v>502.233</v>
      </c>
      <c r="BW791">
        <v>746.84900000000005</v>
      </c>
      <c r="BX791">
        <v>804.18299999999999</v>
      </c>
      <c r="BY791">
        <v>759.69</v>
      </c>
      <c r="BZ791">
        <v>1124</v>
      </c>
      <c r="CA791">
        <v>224.84100000000001</v>
      </c>
    </row>
    <row r="792" spans="7:79" x14ac:dyDescent="0.25">
      <c r="G792">
        <f t="shared" si="12"/>
        <v>26.878640776699029</v>
      </c>
      <c r="H792">
        <v>791</v>
      </c>
      <c r="I792">
        <v>610.54700000000003</v>
      </c>
      <c r="J792">
        <v>920.59900000000005</v>
      </c>
      <c r="K792">
        <v>1301.798</v>
      </c>
      <c r="L792">
        <v>1106.8679999999999</v>
      </c>
      <c r="M792">
        <v>1051.336</v>
      </c>
      <c r="N792">
        <v>1173.8889999999999</v>
      </c>
      <c r="O792">
        <v>820.87699999999995</v>
      </c>
      <c r="P792">
        <v>1352.616</v>
      </c>
      <c r="Q792">
        <v>1229.537</v>
      </c>
      <c r="R792">
        <v>1112.675</v>
      </c>
      <c r="S792">
        <v>1099.4349999999999</v>
      </c>
      <c r="T792">
        <v>1511.24</v>
      </c>
      <c r="U792">
        <v>978.08900000000006</v>
      </c>
      <c r="V792">
        <v>1178.2650000000001</v>
      </c>
      <c r="W792">
        <v>1128.9590000000001</v>
      </c>
      <c r="X792">
        <v>1672.9459999999999</v>
      </c>
      <c r="Y792">
        <v>1778.81</v>
      </c>
      <c r="Z792">
        <v>1032.135</v>
      </c>
      <c r="AA792">
        <v>722.952</v>
      </c>
      <c r="AB792">
        <v>544.726</v>
      </c>
      <c r="AC792">
        <v>1578.979</v>
      </c>
      <c r="AD792">
        <v>1057.2260000000001</v>
      </c>
      <c r="AE792">
        <v>445.77800000000002</v>
      </c>
      <c r="AF792">
        <v>385.19900000000001</v>
      </c>
      <c r="AG792">
        <v>582.18499999999995</v>
      </c>
      <c r="AH792">
        <v>827.83600000000001</v>
      </c>
      <c r="AI792">
        <v>729.88599999999997</v>
      </c>
      <c r="AJ792">
        <v>1122.0889999999999</v>
      </c>
      <c r="AK792">
        <v>1008.4589999999999</v>
      </c>
      <c r="AL792">
        <v>747.548</v>
      </c>
      <c r="AM792">
        <v>616.18100000000004</v>
      </c>
      <c r="AN792">
        <v>787.64400000000001</v>
      </c>
      <c r="AO792">
        <v>555.37800000000004</v>
      </c>
      <c r="AP792">
        <v>556.279</v>
      </c>
      <c r="AQ792">
        <v>497.94900000000001</v>
      </c>
      <c r="AR792">
        <v>406.37099999999998</v>
      </c>
      <c r="AS792">
        <v>451.88400000000001</v>
      </c>
      <c r="AT792">
        <v>748.17700000000002</v>
      </c>
      <c r="AU792">
        <v>376.30099999999999</v>
      </c>
      <c r="AV792">
        <v>689.85699999999997</v>
      </c>
      <c r="AW792">
        <v>676.42899999999997</v>
      </c>
      <c r="AX792">
        <v>656.89400000000001</v>
      </c>
      <c r="AY792">
        <v>1170.5450000000001</v>
      </c>
      <c r="AZ792">
        <v>887.99</v>
      </c>
      <c r="BA792">
        <v>807.36800000000005</v>
      </c>
      <c r="BB792">
        <v>1105.529</v>
      </c>
      <c r="BC792">
        <v>688.86300000000006</v>
      </c>
      <c r="BD792">
        <v>463.76600000000002</v>
      </c>
      <c r="BE792">
        <v>510.55500000000001</v>
      </c>
      <c r="BF792">
        <v>450.286</v>
      </c>
      <c r="BG792">
        <v>277.255</v>
      </c>
      <c r="BH792">
        <v>259.14499999999998</v>
      </c>
      <c r="BI792">
        <v>224.346</v>
      </c>
      <c r="BJ792">
        <v>207.25800000000001</v>
      </c>
      <c r="BK792">
        <v>263.39699999999999</v>
      </c>
      <c r="BL792">
        <v>719.51300000000003</v>
      </c>
      <c r="BM792">
        <v>766.45100000000002</v>
      </c>
      <c r="BN792">
        <v>642.12</v>
      </c>
      <c r="BO792">
        <v>588.94799999999998</v>
      </c>
      <c r="BP792">
        <v>825.95399999999995</v>
      </c>
      <c r="BQ792">
        <v>894.30600000000004</v>
      </c>
      <c r="BR792">
        <v>809.53399999999999</v>
      </c>
      <c r="BS792">
        <v>1106.7059999999999</v>
      </c>
      <c r="BT792">
        <v>1038.376</v>
      </c>
      <c r="BU792">
        <v>1027.6669999999999</v>
      </c>
      <c r="BV792">
        <v>502.18099999999998</v>
      </c>
      <c r="BW792">
        <v>742.93200000000002</v>
      </c>
      <c r="BX792">
        <v>804.2</v>
      </c>
      <c r="BY792">
        <v>760.476</v>
      </c>
      <c r="BZ792">
        <v>1122.7750000000001</v>
      </c>
      <c r="CA792">
        <v>225.51599999999999</v>
      </c>
    </row>
    <row r="793" spans="7:79" x14ac:dyDescent="0.25">
      <c r="G793">
        <f t="shared" si="12"/>
        <v>26.912621359223301</v>
      </c>
      <c r="H793">
        <v>792</v>
      </c>
      <c r="I793">
        <v>608.88900000000001</v>
      </c>
      <c r="J793">
        <v>915.79600000000005</v>
      </c>
      <c r="K793">
        <v>1303.4190000000001</v>
      </c>
      <c r="L793">
        <v>1112.529</v>
      </c>
      <c r="M793">
        <v>1055.771</v>
      </c>
      <c r="N793">
        <v>1168.326</v>
      </c>
      <c r="O793">
        <v>812.71199999999999</v>
      </c>
      <c r="P793">
        <v>1336.979</v>
      </c>
      <c r="Q793">
        <v>1224.3230000000001</v>
      </c>
      <c r="R793">
        <v>1105.595</v>
      </c>
      <c r="S793">
        <v>1084.0650000000001</v>
      </c>
      <c r="T793">
        <v>1506.6030000000001</v>
      </c>
      <c r="U793">
        <v>976.44399999999996</v>
      </c>
      <c r="V793">
        <v>1199.1769999999999</v>
      </c>
      <c r="W793">
        <v>1139.289</v>
      </c>
      <c r="X793">
        <v>1682.268</v>
      </c>
      <c r="Y793">
        <v>1782.7139999999999</v>
      </c>
      <c r="Z793">
        <v>1038.76</v>
      </c>
      <c r="AA793">
        <v>715.28200000000004</v>
      </c>
      <c r="AB793">
        <v>544.51400000000001</v>
      </c>
      <c r="AC793">
        <v>1554.771</v>
      </c>
      <c r="AD793">
        <v>1055.5039999999999</v>
      </c>
      <c r="AE793">
        <v>453.43599999999998</v>
      </c>
      <c r="AF793">
        <v>391.34199999999998</v>
      </c>
      <c r="AG793">
        <v>583.88</v>
      </c>
      <c r="AH793">
        <v>816.12300000000005</v>
      </c>
      <c r="AI793">
        <v>726.221</v>
      </c>
      <c r="AJ793">
        <v>1114.1690000000001</v>
      </c>
      <c r="AK793">
        <v>1024.8119999999999</v>
      </c>
      <c r="AL793">
        <v>739.84900000000005</v>
      </c>
      <c r="AM793">
        <v>608.80200000000002</v>
      </c>
      <c r="AN793">
        <v>788.41300000000001</v>
      </c>
      <c r="AO793">
        <v>550.50300000000004</v>
      </c>
      <c r="AP793">
        <v>548.61</v>
      </c>
      <c r="AQ793">
        <v>498.98500000000001</v>
      </c>
      <c r="AR793">
        <v>399.55599999999998</v>
      </c>
      <c r="AS793">
        <v>464.88400000000001</v>
      </c>
      <c r="AT793">
        <v>748.28200000000004</v>
      </c>
      <c r="AU793">
        <v>370.18400000000003</v>
      </c>
      <c r="AV793">
        <v>684.125</v>
      </c>
      <c r="AW793">
        <v>668.67899999999997</v>
      </c>
      <c r="AX793">
        <v>659.5</v>
      </c>
      <c r="AY793">
        <v>1177.6469999999999</v>
      </c>
      <c r="AZ793">
        <v>883.68299999999999</v>
      </c>
      <c r="BA793">
        <v>804.14700000000005</v>
      </c>
      <c r="BB793">
        <v>1121.154</v>
      </c>
      <c r="BC793">
        <v>676.71</v>
      </c>
      <c r="BD793">
        <v>455.46699999999998</v>
      </c>
      <c r="BE793">
        <v>522.178</v>
      </c>
      <c r="BF793">
        <v>442.714</v>
      </c>
      <c r="BG793">
        <v>281.05099999999999</v>
      </c>
      <c r="BH793">
        <v>261.37900000000002</v>
      </c>
      <c r="BI793">
        <v>223.66200000000001</v>
      </c>
      <c r="BJ793">
        <v>210.84100000000001</v>
      </c>
      <c r="BK793">
        <v>264.06799999999998</v>
      </c>
      <c r="BL793">
        <v>726.55799999999999</v>
      </c>
      <c r="BM793">
        <v>764.56399999999996</v>
      </c>
      <c r="BN793">
        <v>653.09</v>
      </c>
      <c r="BO793">
        <v>589.95699999999999</v>
      </c>
      <c r="BP793">
        <v>824.70899999999995</v>
      </c>
      <c r="BQ793">
        <v>890.20600000000002</v>
      </c>
      <c r="BR793">
        <v>799.58</v>
      </c>
      <c r="BS793">
        <v>1088.1769999999999</v>
      </c>
      <c r="BT793">
        <v>1024.338</v>
      </c>
      <c r="BU793">
        <v>1027.2249999999999</v>
      </c>
      <c r="BV793">
        <v>503.28399999999999</v>
      </c>
      <c r="BW793">
        <v>737.26</v>
      </c>
      <c r="BX793">
        <v>806.31299999999999</v>
      </c>
      <c r="BY793">
        <v>761.79399999999998</v>
      </c>
      <c r="BZ793">
        <v>1119.922</v>
      </c>
      <c r="CA793">
        <v>227.619</v>
      </c>
    </row>
    <row r="794" spans="7:79" x14ac:dyDescent="0.25">
      <c r="G794">
        <f t="shared" si="12"/>
        <v>26.946601941747574</v>
      </c>
      <c r="H794">
        <v>793</v>
      </c>
      <c r="I794">
        <v>607.01</v>
      </c>
      <c r="J794">
        <v>910.16300000000001</v>
      </c>
      <c r="K794">
        <v>1309.3150000000001</v>
      </c>
      <c r="L794">
        <v>1114.471</v>
      </c>
      <c r="M794">
        <v>1058.5329999999999</v>
      </c>
      <c r="N794">
        <v>1165</v>
      </c>
      <c r="O794">
        <v>806.26</v>
      </c>
      <c r="P794">
        <v>1318.0630000000001</v>
      </c>
      <c r="Q794">
        <v>1222.1769999999999</v>
      </c>
      <c r="R794">
        <v>1100.278</v>
      </c>
      <c r="S794">
        <v>1072.1610000000001</v>
      </c>
      <c r="T794">
        <v>1496.2739999999999</v>
      </c>
      <c r="U794">
        <v>970.452</v>
      </c>
      <c r="V794">
        <v>1218.873</v>
      </c>
      <c r="W794">
        <v>1148.405</v>
      </c>
      <c r="X794">
        <v>1683.9110000000001</v>
      </c>
      <c r="Y794">
        <v>1782.2860000000001</v>
      </c>
      <c r="Z794">
        <v>1042.154</v>
      </c>
      <c r="AA794">
        <v>708.42700000000002</v>
      </c>
      <c r="AB794">
        <v>540.61</v>
      </c>
      <c r="AC794">
        <v>1525.5</v>
      </c>
      <c r="AD794">
        <v>1052.5830000000001</v>
      </c>
      <c r="AE794">
        <v>459.11900000000003</v>
      </c>
      <c r="AF794">
        <v>394.92500000000001</v>
      </c>
      <c r="AG794">
        <v>585.44600000000003</v>
      </c>
      <c r="AH794">
        <v>803.46699999999998</v>
      </c>
      <c r="AI794">
        <v>725.95699999999999</v>
      </c>
      <c r="AJ794">
        <v>1104.5160000000001</v>
      </c>
      <c r="AK794">
        <v>1034.7460000000001</v>
      </c>
      <c r="AL794">
        <v>739.24699999999996</v>
      </c>
      <c r="AM794">
        <v>603.41800000000001</v>
      </c>
      <c r="AN794">
        <v>793.173</v>
      </c>
      <c r="AO794">
        <v>543.39700000000005</v>
      </c>
      <c r="AP794">
        <v>542.279</v>
      </c>
      <c r="AQ794">
        <v>500.86</v>
      </c>
      <c r="AR794">
        <v>396.05599999999998</v>
      </c>
      <c r="AS794">
        <v>480.64299999999997</v>
      </c>
      <c r="AT794">
        <v>756.54</v>
      </c>
      <c r="AU794">
        <v>363.78699999999998</v>
      </c>
      <c r="AV794">
        <v>676.72299999999996</v>
      </c>
      <c r="AW794">
        <v>668.60699999999997</v>
      </c>
      <c r="AX794">
        <v>663.404</v>
      </c>
      <c r="AY794">
        <v>1182.5640000000001</v>
      </c>
      <c r="AZ794">
        <v>880.10599999999999</v>
      </c>
      <c r="BA794">
        <v>801.99300000000005</v>
      </c>
      <c r="BB794">
        <v>1120.6320000000001</v>
      </c>
      <c r="BC794">
        <v>668.07299999999998</v>
      </c>
      <c r="BD794">
        <v>450.55500000000001</v>
      </c>
      <c r="BE794">
        <v>532.33600000000001</v>
      </c>
      <c r="BF794">
        <v>435.13600000000002</v>
      </c>
      <c r="BG794">
        <v>284.41800000000001</v>
      </c>
      <c r="BH794">
        <v>262.04000000000002</v>
      </c>
      <c r="BI794">
        <v>223.45099999999999</v>
      </c>
      <c r="BJ794">
        <v>214.38399999999999</v>
      </c>
      <c r="BK794">
        <v>268.13</v>
      </c>
      <c r="BL794">
        <v>736.60900000000004</v>
      </c>
      <c r="BM794">
        <v>768.81200000000001</v>
      </c>
      <c r="BN794">
        <v>664.06</v>
      </c>
      <c r="BO794">
        <v>594.11300000000006</v>
      </c>
      <c r="BP794">
        <v>824.44399999999996</v>
      </c>
      <c r="BQ794">
        <v>887.72500000000002</v>
      </c>
      <c r="BR794">
        <v>792.13599999999997</v>
      </c>
      <c r="BS794">
        <v>1069.1769999999999</v>
      </c>
      <c r="BT794">
        <v>1009.1130000000001</v>
      </c>
      <c r="BU794">
        <v>1025.768</v>
      </c>
      <c r="BV794">
        <v>501.62099999999998</v>
      </c>
      <c r="BW794">
        <v>736.60299999999995</v>
      </c>
      <c r="BX794">
        <v>809.774</v>
      </c>
      <c r="BY794">
        <v>763.96</v>
      </c>
      <c r="BZ794">
        <v>1114.461</v>
      </c>
      <c r="CA794">
        <v>230.89699999999999</v>
      </c>
    </row>
    <row r="795" spans="7:79" x14ac:dyDescent="0.25">
      <c r="G795">
        <f t="shared" si="12"/>
        <v>26.980582524271846</v>
      </c>
      <c r="H795">
        <v>794</v>
      </c>
      <c r="I795">
        <v>604.226</v>
      </c>
      <c r="J795">
        <v>903.45600000000002</v>
      </c>
      <c r="K795">
        <v>1321.347</v>
      </c>
      <c r="L795">
        <v>1112.7940000000001</v>
      </c>
      <c r="M795">
        <v>1054.713</v>
      </c>
      <c r="N795">
        <v>1167.431</v>
      </c>
      <c r="O795">
        <v>801.52099999999996</v>
      </c>
      <c r="P795">
        <v>1300.5319999999999</v>
      </c>
      <c r="Q795">
        <v>1224.375</v>
      </c>
      <c r="R795">
        <v>1099.46</v>
      </c>
      <c r="S795">
        <v>1065.097</v>
      </c>
      <c r="T795">
        <v>1483.61</v>
      </c>
      <c r="U795">
        <v>964.24199999999996</v>
      </c>
      <c r="V795">
        <v>1232.7840000000001</v>
      </c>
      <c r="W795">
        <v>1153.479</v>
      </c>
      <c r="X795">
        <v>1675.473</v>
      </c>
      <c r="Y795">
        <v>1777.9680000000001</v>
      </c>
      <c r="Z795">
        <v>1044.952</v>
      </c>
      <c r="AA795">
        <v>702.024</v>
      </c>
      <c r="AB795">
        <v>533.89</v>
      </c>
      <c r="AC795">
        <v>1499.896</v>
      </c>
      <c r="AD795">
        <v>1048.1220000000001</v>
      </c>
      <c r="AE795">
        <v>461.34899999999999</v>
      </c>
      <c r="AF795">
        <v>396</v>
      </c>
      <c r="AG795">
        <v>588.18499999999995</v>
      </c>
      <c r="AH795">
        <v>793.89300000000003</v>
      </c>
      <c r="AI795">
        <v>728.17100000000005</v>
      </c>
      <c r="AJ795">
        <v>1093.202</v>
      </c>
      <c r="AK795">
        <v>1032.885</v>
      </c>
      <c r="AL795">
        <v>747.25300000000004</v>
      </c>
      <c r="AM795">
        <v>601.76800000000003</v>
      </c>
      <c r="AN795">
        <v>802.01</v>
      </c>
      <c r="AO795">
        <v>535.90700000000004</v>
      </c>
      <c r="AP795">
        <v>539.30100000000004</v>
      </c>
      <c r="AQ795">
        <v>503.221</v>
      </c>
      <c r="AR795">
        <v>398.30599999999998</v>
      </c>
      <c r="AS795">
        <v>490.18799999999999</v>
      </c>
      <c r="AT795">
        <v>769.976</v>
      </c>
      <c r="AU795">
        <v>358.42599999999999</v>
      </c>
      <c r="AV795">
        <v>668.65200000000004</v>
      </c>
      <c r="AW795">
        <v>673.88400000000001</v>
      </c>
      <c r="AX795">
        <v>668.625</v>
      </c>
      <c r="AY795">
        <v>1184.5</v>
      </c>
      <c r="AZ795">
        <v>878.55799999999999</v>
      </c>
      <c r="BA795">
        <v>801.66899999999998</v>
      </c>
      <c r="BB795">
        <v>1103.213</v>
      </c>
      <c r="BC795">
        <v>664.12099999999998</v>
      </c>
      <c r="BD795">
        <v>453.04399999999998</v>
      </c>
      <c r="BE795">
        <v>539.95899999999995</v>
      </c>
      <c r="BF795">
        <v>430.70699999999999</v>
      </c>
      <c r="BG795">
        <v>286.51</v>
      </c>
      <c r="BH795">
        <v>261.54000000000002</v>
      </c>
      <c r="BI795">
        <v>224.01499999999999</v>
      </c>
      <c r="BJ795">
        <v>215.98699999999999</v>
      </c>
      <c r="BK795">
        <v>275.596</v>
      </c>
      <c r="BL795">
        <v>744.68600000000004</v>
      </c>
      <c r="BM795">
        <v>778.80499999999995</v>
      </c>
      <c r="BN795">
        <v>670.22</v>
      </c>
      <c r="BO795">
        <v>600.07799999999997</v>
      </c>
      <c r="BP795">
        <v>824.28499999999997</v>
      </c>
      <c r="BQ795">
        <v>886.81200000000001</v>
      </c>
      <c r="BR795">
        <v>790.64800000000002</v>
      </c>
      <c r="BS795">
        <v>1055.1690000000001</v>
      </c>
      <c r="BT795">
        <v>995.72199999999998</v>
      </c>
      <c r="BU795">
        <v>1021.529</v>
      </c>
      <c r="BV795">
        <v>494.75900000000001</v>
      </c>
      <c r="BW795">
        <v>746.37699999999995</v>
      </c>
      <c r="BX795">
        <v>813.53</v>
      </c>
      <c r="BY795">
        <v>767.07100000000003</v>
      </c>
      <c r="BZ795">
        <v>1107.931</v>
      </c>
      <c r="CA795">
        <v>233.53200000000001</v>
      </c>
    </row>
    <row r="796" spans="7:79" x14ac:dyDescent="0.25">
      <c r="G796">
        <f t="shared" si="12"/>
        <v>27.014563106796118</v>
      </c>
      <c r="H796">
        <v>795</v>
      </c>
      <c r="I796">
        <v>600.6</v>
      </c>
      <c r="J796">
        <v>895.88400000000001</v>
      </c>
      <c r="K796">
        <v>1335.6769999999999</v>
      </c>
      <c r="L796">
        <v>1109.9559999999999</v>
      </c>
      <c r="M796">
        <v>1043.9179999999999</v>
      </c>
      <c r="N796">
        <v>1174.375</v>
      </c>
      <c r="O796">
        <v>798.75300000000004</v>
      </c>
      <c r="P796">
        <v>1287.3320000000001</v>
      </c>
      <c r="Q796">
        <v>1229.75</v>
      </c>
      <c r="R796">
        <v>1102.7380000000001</v>
      </c>
      <c r="S796">
        <v>1063.048</v>
      </c>
      <c r="T796">
        <v>1474.4380000000001</v>
      </c>
      <c r="U796">
        <v>964.43499999999995</v>
      </c>
      <c r="V796">
        <v>1240.8820000000001</v>
      </c>
      <c r="W796">
        <v>1153.0740000000001</v>
      </c>
      <c r="X796">
        <v>1660.357</v>
      </c>
      <c r="Y796">
        <v>1773.2940000000001</v>
      </c>
      <c r="Z796">
        <v>1048.596</v>
      </c>
      <c r="AA796">
        <v>697.37900000000002</v>
      </c>
      <c r="AB796">
        <v>527.30100000000004</v>
      </c>
      <c r="AC796">
        <v>1485.354</v>
      </c>
      <c r="AD796">
        <v>1046.383</v>
      </c>
      <c r="AE796">
        <v>460.57100000000003</v>
      </c>
      <c r="AF796">
        <v>396.815</v>
      </c>
      <c r="AG796">
        <v>592.66300000000001</v>
      </c>
      <c r="AH796">
        <v>789.68</v>
      </c>
      <c r="AI796">
        <v>730.85699999999997</v>
      </c>
      <c r="AJ796">
        <v>1081.1690000000001</v>
      </c>
      <c r="AK796">
        <v>1020.451</v>
      </c>
      <c r="AL796">
        <v>759.36300000000006</v>
      </c>
      <c r="AM796">
        <v>603.84199999999998</v>
      </c>
      <c r="AN796">
        <v>811.43299999999999</v>
      </c>
      <c r="AO796">
        <v>529.16600000000005</v>
      </c>
      <c r="AP796">
        <v>540.16899999999998</v>
      </c>
      <c r="AQ796">
        <v>504.93400000000003</v>
      </c>
      <c r="AR796">
        <v>405.08100000000002</v>
      </c>
      <c r="AS796">
        <v>488.43799999999999</v>
      </c>
      <c r="AT796">
        <v>782.58100000000002</v>
      </c>
      <c r="AU796">
        <v>354.66899999999998</v>
      </c>
      <c r="AV796">
        <v>662.99099999999999</v>
      </c>
      <c r="AW796">
        <v>677.20500000000004</v>
      </c>
      <c r="AX796">
        <v>676.19200000000001</v>
      </c>
      <c r="AY796">
        <v>1183.3399999999999</v>
      </c>
      <c r="AZ796">
        <v>880</v>
      </c>
      <c r="BA796">
        <v>803.33100000000002</v>
      </c>
      <c r="BB796">
        <v>1075.566</v>
      </c>
      <c r="BC796">
        <v>663.15300000000002</v>
      </c>
      <c r="BD796">
        <v>461.036</v>
      </c>
      <c r="BE796">
        <v>543.34199999999998</v>
      </c>
      <c r="BF796">
        <v>430.39299999999997</v>
      </c>
      <c r="BG796">
        <v>288.27600000000001</v>
      </c>
      <c r="BH796">
        <v>261.387</v>
      </c>
      <c r="BI796">
        <v>225.053</v>
      </c>
      <c r="BJ796">
        <v>215.89400000000001</v>
      </c>
      <c r="BK796">
        <v>284.33600000000001</v>
      </c>
      <c r="BL796">
        <v>749.43600000000004</v>
      </c>
      <c r="BM796">
        <v>792.59400000000005</v>
      </c>
      <c r="BN796">
        <v>670.26</v>
      </c>
      <c r="BO796">
        <v>605.79999999999995</v>
      </c>
      <c r="BP796">
        <v>822.66899999999998</v>
      </c>
      <c r="BQ796">
        <v>886.05600000000004</v>
      </c>
      <c r="BR796">
        <v>796.43200000000002</v>
      </c>
      <c r="BS796">
        <v>1048.846</v>
      </c>
      <c r="BT796">
        <v>986.11300000000006</v>
      </c>
      <c r="BU796">
        <v>1016.217</v>
      </c>
      <c r="BV796">
        <v>485.58600000000001</v>
      </c>
      <c r="BW796">
        <v>764.73299999999995</v>
      </c>
      <c r="BX796">
        <v>816.73</v>
      </c>
      <c r="BY796">
        <v>770.61900000000003</v>
      </c>
      <c r="BZ796">
        <v>1104.7550000000001</v>
      </c>
      <c r="CA796">
        <v>233.55600000000001</v>
      </c>
    </row>
    <row r="797" spans="7:79" x14ac:dyDescent="0.25">
      <c r="G797">
        <f t="shared" si="12"/>
        <v>27.04854368932039</v>
      </c>
      <c r="H797">
        <v>796</v>
      </c>
      <c r="I797">
        <v>597.25300000000004</v>
      </c>
      <c r="J797">
        <v>888.197</v>
      </c>
      <c r="K797">
        <v>1347.008</v>
      </c>
      <c r="L797">
        <v>1109.1099999999999</v>
      </c>
      <c r="M797">
        <v>1031.434</v>
      </c>
      <c r="N797">
        <v>1180.125</v>
      </c>
      <c r="O797">
        <v>798.71900000000005</v>
      </c>
      <c r="P797">
        <v>1279.99</v>
      </c>
      <c r="Q797">
        <v>1234.1980000000001</v>
      </c>
      <c r="R797">
        <v>1106.508</v>
      </c>
      <c r="S797">
        <v>1068.5239999999999</v>
      </c>
      <c r="T797">
        <v>1473.2950000000001</v>
      </c>
      <c r="U797">
        <v>973.62099999999998</v>
      </c>
      <c r="V797">
        <v>1244.2840000000001</v>
      </c>
      <c r="W797">
        <v>1148.6199999999999</v>
      </c>
      <c r="X797">
        <v>1645.473</v>
      </c>
      <c r="Y797">
        <v>1770.492</v>
      </c>
      <c r="Z797">
        <v>1051.346</v>
      </c>
      <c r="AA797">
        <v>696.726</v>
      </c>
      <c r="AB797">
        <v>524.15099999999995</v>
      </c>
      <c r="AC797">
        <v>1485.771</v>
      </c>
      <c r="AD797">
        <v>1051.1130000000001</v>
      </c>
      <c r="AE797">
        <v>457.60300000000001</v>
      </c>
      <c r="AF797">
        <v>398.62299999999999</v>
      </c>
      <c r="AG797">
        <v>598.57600000000002</v>
      </c>
      <c r="AH797">
        <v>788.66399999999999</v>
      </c>
      <c r="AI797">
        <v>733.14300000000003</v>
      </c>
      <c r="AJ797">
        <v>1070.1210000000001</v>
      </c>
      <c r="AK797">
        <v>1003.697</v>
      </c>
      <c r="AL797">
        <v>769.73299999999995</v>
      </c>
      <c r="AM797">
        <v>608.74599999999998</v>
      </c>
      <c r="AN797">
        <v>816.63499999999999</v>
      </c>
      <c r="AO797">
        <v>524.20500000000004</v>
      </c>
      <c r="AP797">
        <v>543.971</v>
      </c>
      <c r="AQ797">
        <v>505.01499999999999</v>
      </c>
      <c r="AR797">
        <v>412.23399999999998</v>
      </c>
      <c r="AS797">
        <v>477.49099999999999</v>
      </c>
      <c r="AT797">
        <v>788.976</v>
      </c>
      <c r="AU797">
        <v>353.221</v>
      </c>
      <c r="AV797">
        <v>662.42</v>
      </c>
      <c r="AW797">
        <v>673.36599999999999</v>
      </c>
      <c r="AX797">
        <v>686.55799999999999</v>
      </c>
      <c r="AY797">
        <v>1180.923</v>
      </c>
      <c r="AZ797">
        <v>886.51</v>
      </c>
      <c r="BA797">
        <v>806.55100000000004</v>
      </c>
      <c r="BB797">
        <v>1047.662</v>
      </c>
      <c r="BC797">
        <v>663.53200000000004</v>
      </c>
      <c r="BD797">
        <v>469.08800000000002</v>
      </c>
      <c r="BE797">
        <v>541.322</v>
      </c>
      <c r="BF797">
        <v>431.97899999999998</v>
      </c>
      <c r="BG797">
        <v>290.83699999999999</v>
      </c>
      <c r="BH797">
        <v>262.476</v>
      </c>
      <c r="BI797">
        <v>226.083</v>
      </c>
      <c r="BJ797">
        <v>215.90700000000001</v>
      </c>
      <c r="BK797">
        <v>291.84899999999999</v>
      </c>
      <c r="BL797">
        <v>754.173</v>
      </c>
      <c r="BM797">
        <v>807.09</v>
      </c>
      <c r="BN797">
        <v>667.69</v>
      </c>
      <c r="BO797">
        <v>610.11300000000006</v>
      </c>
      <c r="BP797">
        <v>819.37800000000004</v>
      </c>
      <c r="BQ797">
        <v>884.15</v>
      </c>
      <c r="BR797">
        <v>808.40899999999999</v>
      </c>
      <c r="BS797">
        <v>1047.8530000000001</v>
      </c>
      <c r="BT797">
        <v>981.42899999999997</v>
      </c>
      <c r="BU797">
        <v>1013.804</v>
      </c>
      <c r="BV797">
        <v>479.37900000000002</v>
      </c>
      <c r="BW797">
        <v>783.05499999999995</v>
      </c>
      <c r="BX797">
        <v>820.2</v>
      </c>
      <c r="BY797">
        <v>773.07100000000003</v>
      </c>
      <c r="BZ797">
        <v>1107.539</v>
      </c>
      <c r="CA797">
        <v>230.69800000000001</v>
      </c>
    </row>
    <row r="798" spans="7:79" x14ac:dyDescent="0.25">
      <c r="G798">
        <f t="shared" si="12"/>
        <v>27.082524271844662</v>
      </c>
      <c r="H798">
        <v>797</v>
      </c>
      <c r="I798">
        <v>596.1</v>
      </c>
      <c r="J798">
        <v>881.92499999999995</v>
      </c>
      <c r="K798">
        <v>1353.3309999999999</v>
      </c>
      <c r="L798">
        <v>1111.8019999999999</v>
      </c>
      <c r="M798">
        <v>1023.992</v>
      </c>
      <c r="N798">
        <v>1179.8330000000001</v>
      </c>
      <c r="O798">
        <v>803.37699999999995</v>
      </c>
      <c r="P798">
        <v>1277.037</v>
      </c>
      <c r="Q798">
        <v>1231.3230000000001</v>
      </c>
      <c r="R798">
        <v>1107.175</v>
      </c>
      <c r="S798">
        <v>1083.8869999999999</v>
      </c>
      <c r="T798">
        <v>1481.5889999999999</v>
      </c>
      <c r="U798">
        <v>986.96799999999996</v>
      </c>
      <c r="V798">
        <v>1243.2840000000001</v>
      </c>
      <c r="W798">
        <v>1143.5119999999999</v>
      </c>
      <c r="X798">
        <v>1637.268</v>
      </c>
      <c r="Y798">
        <v>1768.2380000000001</v>
      </c>
      <c r="Z798">
        <v>1049.827</v>
      </c>
      <c r="AA798">
        <v>700.67700000000002</v>
      </c>
      <c r="AB798">
        <v>525.49300000000005</v>
      </c>
      <c r="AC798">
        <v>1499.7570000000001</v>
      </c>
      <c r="AD798">
        <v>1063.078</v>
      </c>
      <c r="AE798">
        <v>453.32499999999999</v>
      </c>
      <c r="AF798">
        <v>399.83600000000001</v>
      </c>
      <c r="AG798">
        <v>605.03300000000002</v>
      </c>
      <c r="AH798">
        <v>786.62300000000005</v>
      </c>
      <c r="AI798">
        <v>735.2</v>
      </c>
      <c r="AJ798">
        <v>1063.1690000000001</v>
      </c>
      <c r="AK798">
        <v>990.54100000000005</v>
      </c>
      <c r="AL798">
        <v>775.02700000000004</v>
      </c>
      <c r="AM798">
        <v>615.70600000000002</v>
      </c>
      <c r="AN798">
        <v>815.404</v>
      </c>
      <c r="AO798">
        <v>522.37099999999998</v>
      </c>
      <c r="AP798">
        <v>548.096</v>
      </c>
      <c r="AQ798">
        <v>503.11</v>
      </c>
      <c r="AR798">
        <v>416.226</v>
      </c>
      <c r="AS798">
        <v>463.19600000000003</v>
      </c>
      <c r="AT798">
        <v>788.33100000000002</v>
      </c>
      <c r="AU798">
        <v>354.39</v>
      </c>
      <c r="AV798">
        <v>667.85699999999997</v>
      </c>
      <c r="AW798">
        <v>663.35699999999997</v>
      </c>
      <c r="AX798">
        <v>697.39400000000001</v>
      </c>
      <c r="AY798">
        <v>1178.923</v>
      </c>
      <c r="AZ798">
        <v>899.03800000000001</v>
      </c>
      <c r="BA798">
        <v>810.16200000000003</v>
      </c>
      <c r="BB798">
        <v>1027.816</v>
      </c>
      <c r="BC798">
        <v>664.798</v>
      </c>
      <c r="BD798">
        <v>473.10899999999998</v>
      </c>
      <c r="BE798">
        <v>534.41800000000001</v>
      </c>
      <c r="BF798">
        <v>432.036</v>
      </c>
      <c r="BG798">
        <v>293.61200000000002</v>
      </c>
      <c r="BH798">
        <v>264.79000000000002</v>
      </c>
      <c r="BI798">
        <v>227.203</v>
      </c>
      <c r="BJ798">
        <v>218.13900000000001</v>
      </c>
      <c r="BK798">
        <v>296.16399999999999</v>
      </c>
      <c r="BL798">
        <v>762.86500000000001</v>
      </c>
      <c r="BM798">
        <v>818.36099999999999</v>
      </c>
      <c r="BN798">
        <v>667.32</v>
      </c>
      <c r="BO798">
        <v>613.48699999999997</v>
      </c>
      <c r="BP798">
        <v>816.02599999999995</v>
      </c>
      <c r="BQ798">
        <v>881.39400000000001</v>
      </c>
      <c r="BR798">
        <v>823.13599999999997</v>
      </c>
      <c r="BS798">
        <v>1047.6179999999999</v>
      </c>
      <c r="BT798">
        <v>980.79700000000003</v>
      </c>
      <c r="BU798">
        <v>1015.362</v>
      </c>
      <c r="BV798">
        <v>480.42200000000003</v>
      </c>
      <c r="BW798">
        <v>792.70600000000002</v>
      </c>
      <c r="BX798">
        <v>825.27800000000002</v>
      </c>
      <c r="BY798">
        <v>772.33299999999997</v>
      </c>
      <c r="BZ798">
        <v>1114.088</v>
      </c>
      <c r="CA798">
        <v>226.70599999999999</v>
      </c>
    </row>
    <row r="799" spans="7:79" x14ac:dyDescent="0.25">
      <c r="G799">
        <f t="shared" si="12"/>
        <v>27.116504854368934</v>
      </c>
      <c r="H799">
        <v>798</v>
      </c>
      <c r="I799">
        <v>598.61599999999999</v>
      </c>
      <c r="J799">
        <v>879.07500000000005</v>
      </c>
      <c r="K799">
        <v>1355.306</v>
      </c>
      <c r="L799">
        <v>1115.4480000000001</v>
      </c>
      <c r="M799">
        <v>1025.7380000000001</v>
      </c>
      <c r="N799">
        <v>1174.326</v>
      </c>
      <c r="O799">
        <v>813.65099999999995</v>
      </c>
      <c r="P799">
        <v>1274.3</v>
      </c>
      <c r="Q799">
        <v>1216.8530000000001</v>
      </c>
      <c r="R799">
        <v>1104.6510000000001</v>
      </c>
      <c r="S799">
        <v>1106.7260000000001</v>
      </c>
      <c r="T799">
        <v>1495.7529999999999</v>
      </c>
      <c r="U799">
        <v>995.06500000000005</v>
      </c>
      <c r="V799">
        <v>1239.3430000000001</v>
      </c>
      <c r="W799">
        <v>1139.521</v>
      </c>
      <c r="X799">
        <v>1636.25</v>
      </c>
      <c r="Y799">
        <v>1764.452</v>
      </c>
      <c r="Z799">
        <v>1042.279</v>
      </c>
      <c r="AA799">
        <v>709.07299999999998</v>
      </c>
      <c r="AB799">
        <v>529.31500000000005</v>
      </c>
      <c r="AC799">
        <v>1520.0139999999999</v>
      </c>
      <c r="AD799">
        <v>1081.3219999999999</v>
      </c>
      <c r="AE799">
        <v>448.54</v>
      </c>
      <c r="AF799">
        <v>397.911</v>
      </c>
      <c r="AG799">
        <v>610.5</v>
      </c>
      <c r="AH799">
        <v>782.28700000000003</v>
      </c>
      <c r="AI799">
        <v>737.07899999999995</v>
      </c>
      <c r="AJ799">
        <v>1063.5650000000001</v>
      </c>
      <c r="AK799">
        <v>986.86900000000003</v>
      </c>
      <c r="AL799">
        <v>775.18499999999995</v>
      </c>
      <c r="AM799">
        <v>624.03399999999999</v>
      </c>
      <c r="AN799">
        <v>810.18299999999999</v>
      </c>
      <c r="AO799">
        <v>524.20500000000004</v>
      </c>
      <c r="AP799">
        <v>549.58100000000002</v>
      </c>
      <c r="AQ799">
        <v>500.53699999999998</v>
      </c>
      <c r="AR799">
        <v>416.10500000000002</v>
      </c>
      <c r="AS799">
        <v>451.33</v>
      </c>
      <c r="AT799">
        <v>784.048</v>
      </c>
      <c r="AU799">
        <v>357.38200000000001</v>
      </c>
      <c r="AV799">
        <v>677.69600000000003</v>
      </c>
      <c r="AW799">
        <v>653.60699999999997</v>
      </c>
      <c r="AX799">
        <v>704.39400000000001</v>
      </c>
      <c r="AY799">
        <v>1176.288</v>
      </c>
      <c r="AZ799">
        <v>915.28800000000001</v>
      </c>
      <c r="BA799">
        <v>812.92600000000004</v>
      </c>
      <c r="BB799">
        <v>1019.794</v>
      </c>
      <c r="BC799">
        <v>667.5</v>
      </c>
      <c r="BD799">
        <v>472.65</v>
      </c>
      <c r="BE799">
        <v>525.70600000000002</v>
      </c>
      <c r="BF799">
        <v>429.37099999999998</v>
      </c>
      <c r="BG799">
        <v>294.70400000000001</v>
      </c>
      <c r="BH799">
        <v>267.37900000000002</v>
      </c>
      <c r="BI799">
        <v>228.69900000000001</v>
      </c>
      <c r="BJ799">
        <v>222.79499999999999</v>
      </c>
      <c r="BK799">
        <v>296.93200000000002</v>
      </c>
      <c r="BL799">
        <v>774.69200000000001</v>
      </c>
      <c r="BM799">
        <v>823.19500000000005</v>
      </c>
      <c r="BN799">
        <v>670.89</v>
      </c>
      <c r="BO799">
        <v>616.71299999999997</v>
      </c>
      <c r="BP799">
        <v>814.73500000000001</v>
      </c>
      <c r="BQ799">
        <v>879.15599999999995</v>
      </c>
      <c r="BR799">
        <v>835.125</v>
      </c>
      <c r="BS799">
        <v>1045.9480000000001</v>
      </c>
      <c r="BT799">
        <v>981.69200000000001</v>
      </c>
      <c r="BU799">
        <v>1017.109</v>
      </c>
      <c r="BV799">
        <v>488.36200000000002</v>
      </c>
      <c r="BW799">
        <v>790.69200000000001</v>
      </c>
      <c r="BX799">
        <v>832.33900000000006</v>
      </c>
      <c r="BY799">
        <v>767.42100000000005</v>
      </c>
      <c r="BZ799">
        <v>1120.1769999999999</v>
      </c>
      <c r="CA799">
        <v>224.00800000000001</v>
      </c>
    </row>
    <row r="800" spans="7:79" x14ac:dyDescent="0.25">
      <c r="G800">
        <f t="shared" si="12"/>
        <v>27.150485436893206</v>
      </c>
      <c r="H800">
        <v>799</v>
      </c>
      <c r="I800">
        <v>604.13699999999994</v>
      </c>
      <c r="J800">
        <v>881.44200000000001</v>
      </c>
      <c r="K800">
        <v>1353.1690000000001</v>
      </c>
      <c r="L800">
        <v>1115.029</v>
      </c>
      <c r="M800">
        <v>1036.123</v>
      </c>
      <c r="N800">
        <v>1167.306</v>
      </c>
      <c r="O800">
        <v>828.18499999999995</v>
      </c>
      <c r="P800">
        <v>1268.4000000000001</v>
      </c>
      <c r="Q800">
        <v>1192.3900000000001</v>
      </c>
      <c r="R800">
        <v>1101.444</v>
      </c>
      <c r="S800">
        <v>1128.4190000000001</v>
      </c>
      <c r="T800">
        <v>1508.644</v>
      </c>
      <c r="U800">
        <v>991.048</v>
      </c>
      <c r="V800">
        <v>1235.1859999999999</v>
      </c>
      <c r="W800">
        <v>1135.4380000000001</v>
      </c>
      <c r="X800">
        <v>1637.9380000000001</v>
      </c>
      <c r="Y800">
        <v>1760.8969999999999</v>
      </c>
      <c r="Z800">
        <v>1031.385</v>
      </c>
      <c r="AA800">
        <v>720.58100000000002</v>
      </c>
      <c r="AB800">
        <v>532.96600000000001</v>
      </c>
      <c r="AC800">
        <v>1538.479</v>
      </c>
      <c r="AD800">
        <v>1102.3130000000001</v>
      </c>
      <c r="AE800">
        <v>444.74599999999998</v>
      </c>
      <c r="AF800">
        <v>391.87</v>
      </c>
      <c r="AG800">
        <v>613.42399999999998</v>
      </c>
      <c r="AH800">
        <v>779.221</v>
      </c>
      <c r="AI800">
        <v>737.85699999999997</v>
      </c>
      <c r="AJ800">
        <v>1073.1289999999999</v>
      </c>
      <c r="AK800">
        <v>993.53300000000002</v>
      </c>
      <c r="AL800">
        <v>771.37</v>
      </c>
      <c r="AM800">
        <v>631.452</v>
      </c>
      <c r="AN800">
        <v>805.279</v>
      </c>
      <c r="AO800">
        <v>528.47</v>
      </c>
      <c r="AP800">
        <v>546.82399999999996</v>
      </c>
      <c r="AQ800">
        <v>499.33800000000002</v>
      </c>
      <c r="AR800">
        <v>413.37099999999998</v>
      </c>
      <c r="AS800">
        <v>444.49099999999999</v>
      </c>
      <c r="AT800">
        <v>780.53200000000004</v>
      </c>
      <c r="AU800">
        <v>360.64</v>
      </c>
      <c r="AV800">
        <v>688.24099999999999</v>
      </c>
      <c r="AW800">
        <v>648.69600000000003</v>
      </c>
      <c r="AX800">
        <v>704.327</v>
      </c>
      <c r="AY800">
        <v>1170.3720000000001</v>
      </c>
      <c r="AZ800">
        <v>928.625</v>
      </c>
      <c r="BA800">
        <v>813.85299999999995</v>
      </c>
      <c r="BB800">
        <v>1021.787</v>
      </c>
      <c r="BC800">
        <v>672.25800000000004</v>
      </c>
      <c r="BD800">
        <v>470.40100000000001</v>
      </c>
      <c r="BE800">
        <v>519.30799999999999</v>
      </c>
      <c r="BF800">
        <v>425.11399999999998</v>
      </c>
      <c r="BG800">
        <v>292.46899999999999</v>
      </c>
      <c r="BH800">
        <v>268.815</v>
      </c>
      <c r="BI800">
        <v>229.83500000000001</v>
      </c>
      <c r="BJ800">
        <v>228.02600000000001</v>
      </c>
      <c r="BK800">
        <v>295.03399999999999</v>
      </c>
      <c r="BL800">
        <v>784.404</v>
      </c>
      <c r="BM800">
        <v>819.97699999999998</v>
      </c>
      <c r="BN800">
        <v>675.15</v>
      </c>
      <c r="BO800">
        <v>619.55700000000002</v>
      </c>
      <c r="BP800">
        <v>816.596</v>
      </c>
      <c r="BQ800">
        <v>878.47500000000002</v>
      </c>
      <c r="BR800">
        <v>838.65899999999999</v>
      </c>
      <c r="BS800">
        <v>1043.912</v>
      </c>
      <c r="BT800">
        <v>982.88</v>
      </c>
      <c r="BU800">
        <v>1013.761</v>
      </c>
      <c r="BV800">
        <v>500.00900000000001</v>
      </c>
      <c r="BW800">
        <v>779.57500000000005</v>
      </c>
      <c r="BX800">
        <v>839.774</v>
      </c>
      <c r="BY800">
        <v>759.19799999999998</v>
      </c>
      <c r="BZ800">
        <v>1122.7840000000001</v>
      </c>
      <c r="CA800">
        <v>223.37299999999999</v>
      </c>
    </row>
    <row r="801" spans="7:79" x14ac:dyDescent="0.25">
      <c r="G801">
        <f t="shared" si="12"/>
        <v>27.184466019417478</v>
      </c>
      <c r="H801">
        <v>800</v>
      </c>
      <c r="I801">
        <v>610.08399999999995</v>
      </c>
      <c r="J801">
        <v>889.45600000000002</v>
      </c>
      <c r="K801">
        <v>1346.403</v>
      </c>
      <c r="L801">
        <v>1107.7280000000001</v>
      </c>
      <c r="M801">
        <v>1050.32</v>
      </c>
      <c r="N801">
        <v>1160.9100000000001</v>
      </c>
      <c r="O801">
        <v>843.15800000000002</v>
      </c>
      <c r="P801">
        <v>1259.4159999999999</v>
      </c>
      <c r="Q801">
        <v>1167.088</v>
      </c>
      <c r="R801">
        <v>1100.0239999999999</v>
      </c>
      <c r="S801">
        <v>1139.653</v>
      </c>
      <c r="T801">
        <v>1513.1510000000001</v>
      </c>
      <c r="U801">
        <v>977.17700000000002</v>
      </c>
      <c r="V801">
        <v>1232.02</v>
      </c>
      <c r="W801">
        <v>1130.3389999999999</v>
      </c>
      <c r="X801">
        <v>1637.42</v>
      </c>
      <c r="Y801">
        <v>1761.405</v>
      </c>
      <c r="Z801">
        <v>1023.692</v>
      </c>
      <c r="AA801">
        <v>733.55600000000004</v>
      </c>
      <c r="AB801">
        <v>535.47299999999996</v>
      </c>
      <c r="AC801">
        <v>1550.847</v>
      </c>
      <c r="AD801">
        <v>1120.252</v>
      </c>
      <c r="AE801">
        <v>443.38099999999997</v>
      </c>
      <c r="AF801">
        <v>383.12299999999999</v>
      </c>
      <c r="AG801">
        <v>614.75</v>
      </c>
      <c r="AH801">
        <v>780.83600000000001</v>
      </c>
      <c r="AI801">
        <v>737.49300000000005</v>
      </c>
      <c r="AJ801">
        <v>1088.806</v>
      </c>
      <c r="AK801">
        <v>1006.1559999999999</v>
      </c>
      <c r="AL801">
        <v>765.70600000000002</v>
      </c>
      <c r="AM801">
        <v>634.66099999999994</v>
      </c>
      <c r="AN801">
        <v>803.21199999999999</v>
      </c>
      <c r="AO801">
        <v>532.68200000000002</v>
      </c>
      <c r="AP801">
        <v>541.22799999999995</v>
      </c>
      <c r="AQ801">
        <v>500.404</v>
      </c>
      <c r="AR801">
        <v>409.49200000000002</v>
      </c>
      <c r="AS801">
        <v>443.06200000000001</v>
      </c>
      <c r="AT801">
        <v>780.29</v>
      </c>
      <c r="AU801">
        <v>362.30900000000003</v>
      </c>
      <c r="AV801">
        <v>695.65200000000004</v>
      </c>
      <c r="AW801">
        <v>649.07100000000003</v>
      </c>
      <c r="AX801">
        <v>697.154</v>
      </c>
      <c r="AY801">
        <v>1162.2560000000001</v>
      </c>
      <c r="AZ801">
        <v>931.94200000000001</v>
      </c>
      <c r="BA801">
        <v>812.91200000000003</v>
      </c>
      <c r="BB801">
        <v>1027.8309999999999</v>
      </c>
      <c r="BC801">
        <v>679.66099999999994</v>
      </c>
      <c r="BD801">
        <v>469.11700000000002</v>
      </c>
      <c r="BE801">
        <v>518.21900000000005</v>
      </c>
      <c r="BF801">
        <v>422.26400000000001</v>
      </c>
      <c r="BG801">
        <v>287.38799999999998</v>
      </c>
      <c r="BH801">
        <v>268.10500000000002</v>
      </c>
      <c r="BI801">
        <v>228.96199999999999</v>
      </c>
      <c r="BJ801">
        <v>231.33099999999999</v>
      </c>
      <c r="BK801">
        <v>291.61599999999999</v>
      </c>
      <c r="BL801">
        <v>786.53800000000001</v>
      </c>
      <c r="BM801">
        <v>809.61699999999996</v>
      </c>
      <c r="BN801">
        <v>674.58</v>
      </c>
      <c r="BO801">
        <v>621.20899999999995</v>
      </c>
      <c r="BP801">
        <v>820.96</v>
      </c>
      <c r="BQ801">
        <v>878.49400000000003</v>
      </c>
      <c r="BR801">
        <v>831.25</v>
      </c>
      <c r="BS801">
        <v>1045.316</v>
      </c>
      <c r="BT801">
        <v>985.03800000000001</v>
      </c>
      <c r="BU801">
        <v>1004.848</v>
      </c>
      <c r="BV801">
        <v>510.94799999999998</v>
      </c>
      <c r="BW801">
        <v>764.56799999999998</v>
      </c>
      <c r="BX801">
        <v>845.59100000000001</v>
      </c>
      <c r="BY801">
        <v>749.44399999999996</v>
      </c>
      <c r="BZ801">
        <v>1122.1769999999999</v>
      </c>
      <c r="CA801">
        <v>224.36500000000001</v>
      </c>
    </row>
    <row r="802" spans="7:79" x14ac:dyDescent="0.25">
      <c r="G802">
        <f t="shared" si="12"/>
        <v>27.21844660194175</v>
      </c>
      <c r="H802">
        <v>801</v>
      </c>
      <c r="I802">
        <v>613.36800000000005</v>
      </c>
      <c r="J802">
        <v>900.79600000000005</v>
      </c>
      <c r="K802">
        <v>1335.702</v>
      </c>
      <c r="L802">
        <v>1095.5070000000001</v>
      </c>
      <c r="M802">
        <v>1062.3440000000001</v>
      </c>
      <c r="N802">
        <v>1155.2360000000001</v>
      </c>
      <c r="O802">
        <v>854.69200000000001</v>
      </c>
      <c r="P802">
        <v>1250.268</v>
      </c>
      <c r="Q802">
        <v>1151.3679999999999</v>
      </c>
      <c r="R802">
        <v>1100.5630000000001</v>
      </c>
      <c r="S802">
        <v>1137.605</v>
      </c>
      <c r="T802">
        <v>1506.3420000000001</v>
      </c>
      <c r="U802">
        <v>962.83900000000006</v>
      </c>
      <c r="V802">
        <v>1226.8920000000001</v>
      </c>
      <c r="W802">
        <v>1126.297</v>
      </c>
      <c r="X802">
        <v>1633.8389999999999</v>
      </c>
      <c r="Y802">
        <v>1766.81</v>
      </c>
      <c r="Z802">
        <v>1024.394</v>
      </c>
      <c r="AA802">
        <v>745.226</v>
      </c>
      <c r="AB802">
        <v>537.02700000000004</v>
      </c>
      <c r="AC802">
        <v>1556.5</v>
      </c>
      <c r="AD802">
        <v>1128.4780000000001</v>
      </c>
      <c r="AE802">
        <v>444.548</v>
      </c>
      <c r="AF802">
        <v>374.69200000000001</v>
      </c>
      <c r="AG802">
        <v>616.04300000000001</v>
      </c>
      <c r="AH802">
        <v>786.01599999999996</v>
      </c>
      <c r="AI802">
        <v>737.35</v>
      </c>
      <c r="AJ802">
        <v>1103.742</v>
      </c>
      <c r="AK802">
        <v>1019.484</v>
      </c>
      <c r="AL802">
        <v>760.91800000000001</v>
      </c>
      <c r="AM802">
        <v>632.43499999999995</v>
      </c>
      <c r="AN802">
        <v>803.56700000000001</v>
      </c>
      <c r="AO802">
        <v>535.298</v>
      </c>
      <c r="AP802">
        <v>536.39700000000005</v>
      </c>
      <c r="AQ802">
        <v>502.33800000000002</v>
      </c>
      <c r="AR802">
        <v>405.29</v>
      </c>
      <c r="AS802">
        <v>446.18799999999999</v>
      </c>
      <c r="AT802">
        <v>781.98400000000004</v>
      </c>
      <c r="AU802">
        <v>362.06599999999997</v>
      </c>
      <c r="AV802">
        <v>697.88400000000001</v>
      </c>
      <c r="AW802">
        <v>652.55399999999997</v>
      </c>
      <c r="AX802">
        <v>685.73099999999999</v>
      </c>
      <c r="AY802">
        <v>1157.3330000000001</v>
      </c>
      <c r="AZ802">
        <v>923.66300000000001</v>
      </c>
      <c r="BA802">
        <v>811.06600000000003</v>
      </c>
      <c r="BB802">
        <v>1032.6980000000001</v>
      </c>
      <c r="BC802">
        <v>688.83900000000006</v>
      </c>
      <c r="BD802">
        <v>469.24099999999999</v>
      </c>
      <c r="BE802">
        <v>522.48599999999999</v>
      </c>
      <c r="BF802">
        <v>422.66399999999999</v>
      </c>
      <c r="BG802">
        <v>282.01</v>
      </c>
      <c r="BH802">
        <v>265.32299999999998</v>
      </c>
      <c r="BI802">
        <v>225.49600000000001</v>
      </c>
      <c r="BJ802">
        <v>231.47</v>
      </c>
      <c r="BK802">
        <v>287.20499999999998</v>
      </c>
      <c r="BL802">
        <v>779.71799999999996</v>
      </c>
      <c r="BM802">
        <v>795.51900000000001</v>
      </c>
      <c r="BN802">
        <v>666.6</v>
      </c>
      <c r="BO802">
        <v>620.57399999999996</v>
      </c>
      <c r="BP802">
        <v>825.62199999999996</v>
      </c>
      <c r="BQ802">
        <v>877.35599999999999</v>
      </c>
      <c r="BR802">
        <v>816.60199999999998</v>
      </c>
      <c r="BS802">
        <v>1053.059</v>
      </c>
      <c r="BT802">
        <v>988.30799999999999</v>
      </c>
      <c r="BU802">
        <v>995.58699999999999</v>
      </c>
      <c r="BV802">
        <v>518.41399999999999</v>
      </c>
      <c r="BW802">
        <v>749.56200000000001</v>
      </c>
      <c r="BX802">
        <v>848.49599999999998</v>
      </c>
      <c r="BY802">
        <v>740.15899999999999</v>
      </c>
      <c r="BZ802">
        <v>1119.569</v>
      </c>
      <c r="CA802">
        <v>226.39699999999999</v>
      </c>
    </row>
    <row r="803" spans="7:79" x14ac:dyDescent="0.25">
      <c r="G803">
        <f t="shared" si="12"/>
        <v>27.252427184466022</v>
      </c>
      <c r="H803">
        <v>802</v>
      </c>
      <c r="I803">
        <v>612.5</v>
      </c>
      <c r="J803">
        <v>912</v>
      </c>
      <c r="K803">
        <v>1323.6769999999999</v>
      </c>
      <c r="L803">
        <v>1081.8969999999999</v>
      </c>
      <c r="M803">
        <v>1068.5899999999999</v>
      </c>
      <c r="N803">
        <v>1150.306</v>
      </c>
      <c r="O803">
        <v>860.08900000000006</v>
      </c>
      <c r="P803">
        <v>1244.905</v>
      </c>
      <c r="Q803">
        <v>1148.029</v>
      </c>
      <c r="R803">
        <v>1100.8330000000001</v>
      </c>
      <c r="S803">
        <v>1127.895</v>
      </c>
      <c r="T803">
        <v>1492.0139999999999</v>
      </c>
      <c r="U803">
        <v>955.89499999999998</v>
      </c>
      <c r="V803">
        <v>1215.6769999999999</v>
      </c>
      <c r="W803">
        <v>1127.008</v>
      </c>
      <c r="X803">
        <v>1629.4110000000001</v>
      </c>
      <c r="Y803">
        <v>1774.19</v>
      </c>
      <c r="Z803">
        <v>1030.673</v>
      </c>
      <c r="AA803">
        <v>753.10500000000002</v>
      </c>
      <c r="AB803">
        <v>537.43799999999999</v>
      </c>
      <c r="AC803">
        <v>1556.9380000000001</v>
      </c>
      <c r="AD803">
        <v>1124.0260000000001</v>
      </c>
      <c r="AE803">
        <v>447.09500000000003</v>
      </c>
      <c r="AF803">
        <v>369.84199999999998</v>
      </c>
      <c r="AG803">
        <v>617.84799999999996</v>
      </c>
      <c r="AH803">
        <v>791.24599999999998</v>
      </c>
      <c r="AI803">
        <v>739.22900000000004</v>
      </c>
      <c r="AJ803">
        <v>1111.056</v>
      </c>
      <c r="AK803">
        <v>1029.3030000000001</v>
      </c>
      <c r="AL803">
        <v>758.57500000000005</v>
      </c>
      <c r="AM803">
        <v>627.03399999999999</v>
      </c>
      <c r="AN803">
        <v>805.01</v>
      </c>
      <c r="AO803">
        <v>536.79499999999996</v>
      </c>
      <c r="AP803">
        <v>535.221</v>
      </c>
      <c r="AQ803">
        <v>502.43400000000003</v>
      </c>
      <c r="AR803">
        <v>401.30599999999998</v>
      </c>
      <c r="AS803">
        <v>450.75900000000001</v>
      </c>
      <c r="AT803">
        <v>782.202</v>
      </c>
      <c r="AU803">
        <v>361.52199999999999</v>
      </c>
      <c r="AV803">
        <v>695.42899999999997</v>
      </c>
      <c r="AW803">
        <v>658.08</v>
      </c>
      <c r="AX803">
        <v>674.91300000000001</v>
      </c>
      <c r="AY803">
        <v>1159.615</v>
      </c>
      <c r="AZ803">
        <v>909.798</v>
      </c>
      <c r="BA803">
        <v>809.36</v>
      </c>
      <c r="BB803">
        <v>1034.529</v>
      </c>
      <c r="BC803">
        <v>697.91099999999994</v>
      </c>
      <c r="BD803">
        <v>468.94200000000001</v>
      </c>
      <c r="BE803">
        <v>528.83600000000001</v>
      </c>
      <c r="BF803">
        <v>426.50700000000001</v>
      </c>
      <c r="BG803">
        <v>278.58199999999999</v>
      </c>
      <c r="BH803">
        <v>261.75</v>
      </c>
      <c r="BI803">
        <v>220.624</v>
      </c>
      <c r="BJ803">
        <v>228.55600000000001</v>
      </c>
      <c r="BK803">
        <v>282.30799999999999</v>
      </c>
      <c r="BL803">
        <v>766.57</v>
      </c>
      <c r="BM803">
        <v>782.97</v>
      </c>
      <c r="BN803">
        <v>654.83000000000004</v>
      </c>
      <c r="BO803">
        <v>618.452</v>
      </c>
      <c r="BP803">
        <v>828.13199999999995</v>
      </c>
      <c r="BQ803">
        <v>874.46299999999997</v>
      </c>
      <c r="BR803">
        <v>801.89800000000002</v>
      </c>
      <c r="BS803">
        <v>1065</v>
      </c>
      <c r="BT803">
        <v>992.08299999999997</v>
      </c>
      <c r="BU803">
        <v>993.19600000000003</v>
      </c>
      <c r="BV803">
        <v>521.69000000000005</v>
      </c>
      <c r="BW803">
        <v>735.26700000000005</v>
      </c>
      <c r="BX803">
        <v>848.42600000000004</v>
      </c>
      <c r="BY803">
        <v>731.99199999999996</v>
      </c>
      <c r="BZ803">
        <v>1116.2059999999999</v>
      </c>
      <c r="CA803">
        <v>229.24600000000001</v>
      </c>
    </row>
    <row r="804" spans="7:79" x14ac:dyDescent="0.25">
      <c r="G804">
        <f t="shared" si="12"/>
        <v>27.286407766990294</v>
      </c>
      <c r="H804">
        <v>803</v>
      </c>
      <c r="I804">
        <v>608.226</v>
      </c>
      <c r="J804">
        <v>920.12199999999996</v>
      </c>
      <c r="K804">
        <v>1313.694</v>
      </c>
      <c r="L804">
        <v>1069.029</v>
      </c>
      <c r="M804">
        <v>1068.2460000000001</v>
      </c>
      <c r="N804">
        <v>1147.569</v>
      </c>
      <c r="O804">
        <v>859.39700000000005</v>
      </c>
      <c r="P804">
        <v>1247.616</v>
      </c>
      <c r="Q804">
        <v>1150.6769999999999</v>
      </c>
      <c r="R804">
        <v>1098.3969999999999</v>
      </c>
      <c r="S804">
        <v>1119.9269999999999</v>
      </c>
      <c r="T804">
        <v>1478.8969999999999</v>
      </c>
      <c r="U804">
        <v>957.39499999999998</v>
      </c>
      <c r="V804">
        <v>1198.902</v>
      </c>
      <c r="W804">
        <v>1131.9749999999999</v>
      </c>
      <c r="X804">
        <v>1625.366</v>
      </c>
      <c r="Y804">
        <v>1781.9839999999999</v>
      </c>
      <c r="Z804">
        <v>1033</v>
      </c>
      <c r="AA804">
        <v>757.50800000000004</v>
      </c>
      <c r="AB804">
        <v>536.11</v>
      </c>
      <c r="AC804">
        <v>1555.4380000000001</v>
      </c>
      <c r="AD804">
        <v>1110.1220000000001</v>
      </c>
      <c r="AE804">
        <v>449.27800000000002</v>
      </c>
      <c r="AF804">
        <v>369.904</v>
      </c>
      <c r="AG804">
        <v>618.10900000000004</v>
      </c>
      <c r="AH804">
        <v>793.76199999999994</v>
      </c>
      <c r="AI804">
        <v>742.3</v>
      </c>
      <c r="AJ804">
        <v>1110.21</v>
      </c>
      <c r="AK804">
        <v>1034.0250000000001</v>
      </c>
      <c r="AL804">
        <v>758.06200000000001</v>
      </c>
      <c r="AM804">
        <v>622.774</v>
      </c>
      <c r="AN804">
        <v>807.03800000000001</v>
      </c>
      <c r="AO804">
        <v>538.88099999999997</v>
      </c>
      <c r="AP804">
        <v>538.00699999999995</v>
      </c>
      <c r="AQ804">
        <v>498.98500000000001</v>
      </c>
      <c r="AR804">
        <v>398.39499999999998</v>
      </c>
      <c r="AS804">
        <v>453.51799999999997</v>
      </c>
      <c r="AT804">
        <v>779.21799999999996</v>
      </c>
      <c r="AU804">
        <v>363.05900000000003</v>
      </c>
      <c r="AV804">
        <v>690.45500000000004</v>
      </c>
      <c r="AW804">
        <v>665.40200000000004</v>
      </c>
      <c r="AX804">
        <v>669.33699999999999</v>
      </c>
      <c r="AY804">
        <v>1167.5899999999999</v>
      </c>
      <c r="AZ804">
        <v>898.76900000000001</v>
      </c>
      <c r="BA804">
        <v>807.75</v>
      </c>
      <c r="BB804">
        <v>1033.8230000000001</v>
      </c>
      <c r="BC804">
        <v>704.03200000000004</v>
      </c>
      <c r="BD804">
        <v>466.21899999999999</v>
      </c>
      <c r="BE804">
        <v>533.23299999999995</v>
      </c>
      <c r="BF804">
        <v>432.37900000000002</v>
      </c>
      <c r="BG804">
        <v>277.84699999999998</v>
      </c>
      <c r="BH804">
        <v>258.863</v>
      </c>
      <c r="BI804">
        <v>216.00800000000001</v>
      </c>
      <c r="BJ804">
        <v>223.649</v>
      </c>
      <c r="BK804">
        <v>277.24</v>
      </c>
      <c r="BL804">
        <v>751.12800000000004</v>
      </c>
      <c r="BM804">
        <v>776.84199999999998</v>
      </c>
      <c r="BN804">
        <v>646.69000000000005</v>
      </c>
      <c r="BO804">
        <v>616.4</v>
      </c>
      <c r="BP804">
        <v>826.46400000000006</v>
      </c>
      <c r="BQ804">
        <v>870.55600000000004</v>
      </c>
      <c r="BR804">
        <v>791.95500000000004</v>
      </c>
      <c r="BS804">
        <v>1075.059</v>
      </c>
      <c r="BT804">
        <v>997.07500000000005</v>
      </c>
      <c r="BU804">
        <v>1000.333</v>
      </c>
      <c r="BV804">
        <v>521.34500000000003</v>
      </c>
      <c r="BW804">
        <v>720.84199999999998</v>
      </c>
      <c r="BX804">
        <v>847.46100000000001</v>
      </c>
      <c r="BY804">
        <v>725.78599999999994</v>
      </c>
      <c r="BZ804">
        <v>1112.451</v>
      </c>
      <c r="CA804">
        <v>232.75399999999999</v>
      </c>
    </row>
    <row r="805" spans="7:79" x14ac:dyDescent="0.25">
      <c r="G805">
        <f t="shared" si="12"/>
        <v>27.320388349514566</v>
      </c>
      <c r="H805">
        <v>804</v>
      </c>
      <c r="I805">
        <v>603.32100000000003</v>
      </c>
      <c r="J805">
        <v>923.78899999999999</v>
      </c>
      <c r="K805">
        <v>1308.105</v>
      </c>
      <c r="L805">
        <v>1056.7059999999999</v>
      </c>
      <c r="M805">
        <v>1062.172</v>
      </c>
      <c r="N805">
        <v>1148.306</v>
      </c>
      <c r="O805">
        <v>855.74699999999996</v>
      </c>
      <c r="P805">
        <v>1260.7739999999999</v>
      </c>
      <c r="Q805">
        <v>1150.2349999999999</v>
      </c>
      <c r="R805">
        <v>1093.135</v>
      </c>
      <c r="S805">
        <v>1119.2819999999999</v>
      </c>
      <c r="T805">
        <v>1474.1510000000001</v>
      </c>
      <c r="U805">
        <v>963.63699999999994</v>
      </c>
      <c r="V805">
        <v>1182.8820000000001</v>
      </c>
      <c r="W805">
        <v>1137.24</v>
      </c>
      <c r="X805">
        <v>1621.402</v>
      </c>
      <c r="Y805">
        <v>1792.46</v>
      </c>
      <c r="Z805">
        <v>1023.49</v>
      </c>
      <c r="AA805">
        <v>760.88699999999994</v>
      </c>
      <c r="AB805">
        <v>533.76700000000005</v>
      </c>
      <c r="AC805">
        <v>1555.896</v>
      </c>
      <c r="AD805">
        <v>1094.27</v>
      </c>
      <c r="AE805">
        <v>449.91300000000001</v>
      </c>
      <c r="AF805">
        <v>373.75299999999999</v>
      </c>
      <c r="AG805">
        <v>614.70699999999999</v>
      </c>
      <c r="AH805">
        <v>793.14800000000002</v>
      </c>
      <c r="AI805">
        <v>742.721</v>
      </c>
      <c r="AJ805">
        <v>1107</v>
      </c>
      <c r="AK805">
        <v>1034.623</v>
      </c>
      <c r="AL805">
        <v>757.52099999999996</v>
      </c>
      <c r="AM805">
        <v>622.05700000000002</v>
      </c>
      <c r="AN805">
        <v>809.423</v>
      </c>
      <c r="AO805">
        <v>542.08600000000001</v>
      </c>
      <c r="AP805">
        <v>543.11800000000005</v>
      </c>
      <c r="AQ805">
        <v>492.91899999999998</v>
      </c>
      <c r="AR805">
        <v>397.637</v>
      </c>
      <c r="AS805">
        <v>453.55399999999997</v>
      </c>
      <c r="AT805">
        <v>774</v>
      </c>
      <c r="AU805">
        <v>367.98500000000001</v>
      </c>
      <c r="AV805">
        <v>685.5</v>
      </c>
      <c r="AW805">
        <v>672.79499999999996</v>
      </c>
      <c r="AX805">
        <v>670.548</v>
      </c>
      <c r="AY805">
        <v>1176.1859999999999</v>
      </c>
      <c r="AZ805">
        <v>895.18299999999999</v>
      </c>
      <c r="BA805">
        <v>803.971</v>
      </c>
      <c r="BB805">
        <v>1030.1320000000001</v>
      </c>
      <c r="BC805">
        <v>704.86300000000006</v>
      </c>
      <c r="BD805">
        <v>461.62799999999999</v>
      </c>
      <c r="BE805">
        <v>533.82899999999995</v>
      </c>
      <c r="BF805">
        <v>438.52100000000002</v>
      </c>
      <c r="BG805">
        <v>278.541</v>
      </c>
      <c r="BH805">
        <v>257.685</v>
      </c>
      <c r="BI805">
        <v>212.41399999999999</v>
      </c>
      <c r="BJ805">
        <v>217.94</v>
      </c>
      <c r="BK805">
        <v>272.51400000000001</v>
      </c>
      <c r="BL805">
        <v>737.18</v>
      </c>
      <c r="BM805">
        <v>778.173</v>
      </c>
      <c r="BN805">
        <v>647.53</v>
      </c>
      <c r="BO805">
        <v>614.57399999999996</v>
      </c>
      <c r="BP805">
        <v>820.36400000000003</v>
      </c>
      <c r="BQ805">
        <v>866.58799999999997</v>
      </c>
      <c r="BR805">
        <v>786.93200000000002</v>
      </c>
      <c r="BS805">
        <v>1078.662</v>
      </c>
      <c r="BT805">
        <v>1005.308</v>
      </c>
      <c r="BU805">
        <v>1013.159</v>
      </c>
      <c r="BV805">
        <v>518.68100000000004</v>
      </c>
      <c r="BW805">
        <v>706.92499999999995</v>
      </c>
      <c r="BX805">
        <v>848.2</v>
      </c>
      <c r="BY805">
        <v>723.26199999999994</v>
      </c>
      <c r="BZ805">
        <v>1109.098</v>
      </c>
      <c r="CA805">
        <v>236.46799999999999</v>
      </c>
    </row>
    <row r="806" spans="7:79" x14ac:dyDescent="0.25">
      <c r="G806">
        <f t="shared" si="12"/>
        <v>27.354368932038838</v>
      </c>
      <c r="H806">
        <v>805</v>
      </c>
      <c r="I806">
        <v>601.05799999999999</v>
      </c>
      <c r="J806">
        <v>923.50300000000004</v>
      </c>
      <c r="K806">
        <v>1307.71</v>
      </c>
      <c r="L806">
        <v>1044.529</v>
      </c>
      <c r="M806">
        <v>1052.8689999999999</v>
      </c>
      <c r="N806">
        <v>1152.854</v>
      </c>
      <c r="O806">
        <v>854.38400000000001</v>
      </c>
      <c r="P806">
        <v>1282.4259999999999</v>
      </c>
      <c r="Q806">
        <v>1143.162</v>
      </c>
      <c r="R806">
        <v>1087.405</v>
      </c>
      <c r="S806">
        <v>1124.54</v>
      </c>
      <c r="T806">
        <v>1478.7529999999999</v>
      </c>
      <c r="U806">
        <v>970.54</v>
      </c>
      <c r="V806">
        <v>1175.8330000000001</v>
      </c>
      <c r="W806">
        <v>1139.289</v>
      </c>
      <c r="X806">
        <v>1618.25</v>
      </c>
      <c r="Y806">
        <v>1807.722</v>
      </c>
      <c r="Z806">
        <v>1002.923</v>
      </c>
      <c r="AA806">
        <v>764.87900000000002</v>
      </c>
      <c r="AB806">
        <v>531.51400000000001</v>
      </c>
      <c r="AC806">
        <v>1560.229</v>
      </c>
      <c r="AD806">
        <v>1083.896</v>
      </c>
      <c r="AE806">
        <v>448.69799999999998</v>
      </c>
      <c r="AF806">
        <v>379.11</v>
      </c>
      <c r="AG806">
        <v>608</v>
      </c>
      <c r="AH806">
        <v>790.34400000000005</v>
      </c>
      <c r="AI806">
        <v>737.73599999999999</v>
      </c>
      <c r="AJ806">
        <v>1108.1369999999999</v>
      </c>
      <c r="AK806">
        <v>1034.3520000000001</v>
      </c>
      <c r="AL806">
        <v>754.97299999999996</v>
      </c>
      <c r="AM806">
        <v>624.49699999999996</v>
      </c>
      <c r="AN806">
        <v>809.577</v>
      </c>
      <c r="AO806">
        <v>545.06600000000003</v>
      </c>
      <c r="AP806">
        <v>548.25699999999995</v>
      </c>
      <c r="AQ806">
        <v>486.875</v>
      </c>
      <c r="AR806">
        <v>399.17700000000002</v>
      </c>
      <c r="AS806">
        <v>452.93799999999999</v>
      </c>
      <c r="AT806">
        <v>767.82299999999998</v>
      </c>
      <c r="AU806">
        <v>375.06599999999997</v>
      </c>
      <c r="AV806">
        <v>682.91099999999994</v>
      </c>
      <c r="AW806">
        <v>677.98199999999997</v>
      </c>
      <c r="AX806">
        <v>676.55799999999999</v>
      </c>
      <c r="AY806">
        <v>1180.6990000000001</v>
      </c>
      <c r="AZ806">
        <v>897.404</v>
      </c>
      <c r="BA806">
        <v>795.154</v>
      </c>
      <c r="BB806">
        <v>1023.676</v>
      </c>
      <c r="BC806">
        <v>698.68499999999995</v>
      </c>
      <c r="BD806">
        <v>458.226</v>
      </c>
      <c r="BE806">
        <v>531.5</v>
      </c>
      <c r="BF806">
        <v>443.04300000000001</v>
      </c>
      <c r="BG806">
        <v>279.29599999999999</v>
      </c>
      <c r="BH806">
        <v>258.452</v>
      </c>
      <c r="BI806">
        <v>210.36799999999999</v>
      </c>
      <c r="BJ806">
        <v>212.31100000000001</v>
      </c>
      <c r="BK806">
        <v>269.274</v>
      </c>
      <c r="BL806">
        <v>727.41</v>
      </c>
      <c r="BM806">
        <v>783.83500000000004</v>
      </c>
      <c r="BN806">
        <v>657.13</v>
      </c>
      <c r="BO806">
        <v>610.53899999999999</v>
      </c>
      <c r="BP806">
        <v>811.44399999999996</v>
      </c>
      <c r="BQ806">
        <v>862.56200000000001</v>
      </c>
      <c r="BR806">
        <v>785.54499999999996</v>
      </c>
      <c r="BS806">
        <v>1077.4480000000001</v>
      </c>
      <c r="BT806">
        <v>1015.835</v>
      </c>
      <c r="BU806">
        <v>1024.442</v>
      </c>
      <c r="BV806">
        <v>515.34500000000003</v>
      </c>
      <c r="BW806">
        <v>697.28800000000001</v>
      </c>
      <c r="BX806">
        <v>851.33</v>
      </c>
      <c r="BY806">
        <v>725.83299999999997</v>
      </c>
      <c r="BZ806">
        <v>1106.588</v>
      </c>
      <c r="CA806">
        <v>239.452</v>
      </c>
    </row>
    <row r="807" spans="7:79" x14ac:dyDescent="0.25">
      <c r="G807">
        <f t="shared" si="12"/>
        <v>27.388349514563107</v>
      </c>
      <c r="H807">
        <v>806</v>
      </c>
      <c r="I807">
        <v>602.67899999999997</v>
      </c>
      <c r="J807">
        <v>921.53700000000003</v>
      </c>
      <c r="K807">
        <v>1311.492</v>
      </c>
      <c r="L807">
        <v>1034.9269999999999</v>
      </c>
      <c r="M807">
        <v>1044.287</v>
      </c>
      <c r="N807">
        <v>1158.7639999999999</v>
      </c>
      <c r="O807">
        <v>858.07500000000005</v>
      </c>
      <c r="P807">
        <v>1306.279</v>
      </c>
      <c r="Q807">
        <v>1133.6099999999999</v>
      </c>
      <c r="R807">
        <v>1084.1510000000001</v>
      </c>
      <c r="S807">
        <v>1130.5730000000001</v>
      </c>
      <c r="T807">
        <v>1487.8150000000001</v>
      </c>
      <c r="U807">
        <v>975.90300000000002</v>
      </c>
      <c r="V807">
        <v>1181.6079999999999</v>
      </c>
      <c r="W807">
        <v>1139.058</v>
      </c>
      <c r="X807">
        <v>1618.4290000000001</v>
      </c>
      <c r="Y807">
        <v>1824.8019999999999</v>
      </c>
      <c r="Z807">
        <v>979.096</v>
      </c>
      <c r="AA807">
        <v>768.14499999999998</v>
      </c>
      <c r="AB807">
        <v>529.76</v>
      </c>
      <c r="AC807">
        <v>1568</v>
      </c>
      <c r="AD807">
        <v>1082.3910000000001</v>
      </c>
      <c r="AE807">
        <v>446.40499999999997</v>
      </c>
      <c r="AF807">
        <v>383.89699999999999</v>
      </c>
      <c r="AG807">
        <v>600.32600000000002</v>
      </c>
      <c r="AH807">
        <v>786.76199999999994</v>
      </c>
      <c r="AI807">
        <v>728.96400000000006</v>
      </c>
      <c r="AJ807">
        <v>1115.548</v>
      </c>
      <c r="AK807">
        <v>1034.9259999999999</v>
      </c>
      <c r="AL807">
        <v>750.17100000000005</v>
      </c>
      <c r="AM807">
        <v>628.57100000000003</v>
      </c>
      <c r="AN807">
        <v>804.99</v>
      </c>
      <c r="AO807">
        <v>546.21199999999999</v>
      </c>
      <c r="AP807">
        <v>551.50699999999995</v>
      </c>
      <c r="AQ807">
        <v>483.096</v>
      </c>
      <c r="AR807">
        <v>401.55599999999998</v>
      </c>
      <c r="AS807">
        <v>453.92</v>
      </c>
      <c r="AT807">
        <v>761.03200000000004</v>
      </c>
      <c r="AU807">
        <v>381.64699999999999</v>
      </c>
      <c r="AV807">
        <v>683.97299999999996</v>
      </c>
      <c r="AW807">
        <v>680.15200000000004</v>
      </c>
      <c r="AX807">
        <v>684.029</v>
      </c>
      <c r="AY807">
        <v>1180.0899999999999</v>
      </c>
      <c r="AZ807">
        <v>901.18299999999999</v>
      </c>
      <c r="BA807">
        <v>782.55100000000004</v>
      </c>
      <c r="BB807">
        <v>1018.265</v>
      </c>
      <c r="BC807">
        <v>686.28200000000004</v>
      </c>
      <c r="BD807">
        <v>459.20400000000001</v>
      </c>
      <c r="BE807">
        <v>528.53399999999999</v>
      </c>
      <c r="BF807">
        <v>444.65699999999998</v>
      </c>
      <c r="BG807">
        <v>280.03100000000001</v>
      </c>
      <c r="BH807">
        <v>260.161</v>
      </c>
      <c r="BI807">
        <v>210.15799999999999</v>
      </c>
      <c r="BJ807">
        <v>208.179</v>
      </c>
      <c r="BK807">
        <v>268.65100000000001</v>
      </c>
      <c r="BL807">
        <v>722.87199999999996</v>
      </c>
      <c r="BM807">
        <v>788.16499999999996</v>
      </c>
      <c r="BN807">
        <v>669.86</v>
      </c>
      <c r="BO807">
        <v>602.44299999999998</v>
      </c>
      <c r="BP807">
        <v>803.298</v>
      </c>
      <c r="BQ807">
        <v>858.00599999999997</v>
      </c>
      <c r="BR807">
        <v>788.30700000000002</v>
      </c>
      <c r="BS807">
        <v>1077.1099999999999</v>
      </c>
      <c r="BT807">
        <v>1022.662</v>
      </c>
      <c r="BU807">
        <v>1029.739</v>
      </c>
      <c r="BV807">
        <v>512.81899999999996</v>
      </c>
      <c r="BW807">
        <v>696.06799999999998</v>
      </c>
      <c r="BX807">
        <v>854.13</v>
      </c>
      <c r="BY807">
        <v>732.91300000000001</v>
      </c>
      <c r="BZ807">
        <v>1104.8530000000001</v>
      </c>
      <c r="CA807">
        <v>240.23</v>
      </c>
    </row>
    <row r="808" spans="7:79" x14ac:dyDescent="0.25">
      <c r="G808">
        <f t="shared" si="12"/>
        <v>27.422330097087379</v>
      </c>
      <c r="H808">
        <v>807</v>
      </c>
      <c r="I808">
        <v>606.21600000000001</v>
      </c>
      <c r="J808">
        <v>920.40800000000002</v>
      </c>
      <c r="K808">
        <v>1316.903</v>
      </c>
      <c r="L808">
        <v>1032.3019999999999</v>
      </c>
      <c r="M808">
        <v>1039.5409999999999</v>
      </c>
      <c r="N808">
        <v>1161.7149999999999</v>
      </c>
      <c r="O808">
        <v>866.19899999999996</v>
      </c>
      <c r="P808">
        <v>1325.2529999999999</v>
      </c>
      <c r="Q808">
        <v>1127.287</v>
      </c>
      <c r="R808">
        <v>1085.318</v>
      </c>
      <c r="S808">
        <v>1133.444</v>
      </c>
      <c r="T808">
        <v>1495.308</v>
      </c>
      <c r="U808">
        <v>979.33900000000006</v>
      </c>
      <c r="V808">
        <v>1197.049</v>
      </c>
      <c r="W808">
        <v>1140.413</v>
      </c>
      <c r="X808">
        <v>1622.7860000000001</v>
      </c>
      <c r="Y808">
        <v>1837.23</v>
      </c>
      <c r="Z808">
        <v>959.99</v>
      </c>
      <c r="AA808">
        <v>768.28200000000004</v>
      </c>
      <c r="AB808">
        <v>527.32899999999995</v>
      </c>
      <c r="AC808">
        <v>1576.701</v>
      </c>
      <c r="AD808">
        <v>1088.4259999999999</v>
      </c>
      <c r="AE808">
        <v>444.41300000000001</v>
      </c>
      <c r="AF808">
        <v>387.06799999999998</v>
      </c>
      <c r="AG808">
        <v>593.06500000000005</v>
      </c>
      <c r="AH808">
        <v>784.24599999999998</v>
      </c>
      <c r="AI808">
        <v>720.90700000000004</v>
      </c>
      <c r="AJ808">
        <v>1123.6769999999999</v>
      </c>
      <c r="AK808">
        <v>1033.7049999999999</v>
      </c>
      <c r="AL808">
        <v>744.774</v>
      </c>
      <c r="AM808">
        <v>633.22</v>
      </c>
      <c r="AN808">
        <v>796.173</v>
      </c>
      <c r="AO808">
        <v>545.62199999999996</v>
      </c>
      <c r="AP808">
        <v>552.54399999999998</v>
      </c>
      <c r="AQ808">
        <v>482.45600000000002</v>
      </c>
      <c r="AR808">
        <v>403.12900000000002</v>
      </c>
      <c r="AS808">
        <v>455.57100000000003</v>
      </c>
      <c r="AT808">
        <v>754.39499999999998</v>
      </c>
      <c r="AU808">
        <v>385.41199999999998</v>
      </c>
      <c r="AV808">
        <v>687.89300000000003</v>
      </c>
      <c r="AW808">
        <v>680.33900000000006</v>
      </c>
      <c r="AX808">
        <v>689.39400000000001</v>
      </c>
      <c r="AY808">
        <v>1176.6279999999999</v>
      </c>
      <c r="AZ808">
        <v>904.56700000000001</v>
      </c>
      <c r="BA808">
        <v>772.25</v>
      </c>
      <c r="BB808">
        <v>1019.559</v>
      </c>
      <c r="BC808">
        <v>671.976</v>
      </c>
      <c r="BD808">
        <v>464.70800000000003</v>
      </c>
      <c r="BE808">
        <v>526.96600000000001</v>
      </c>
      <c r="BF808">
        <v>443.529</v>
      </c>
      <c r="BG808">
        <v>282.13299999999998</v>
      </c>
      <c r="BH808">
        <v>261.09699999999998</v>
      </c>
      <c r="BI808">
        <v>211.75899999999999</v>
      </c>
      <c r="BJ808">
        <v>206.364</v>
      </c>
      <c r="BK808">
        <v>270.80799999999999</v>
      </c>
      <c r="BL808">
        <v>723.25599999999997</v>
      </c>
      <c r="BM808">
        <v>786.96199999999999</v>
      </c>
      <c r="BN808">
        <v>679.38</v>
      </c>
      <c r="BO808">
        <v>592.548</v>
      </c>
      <c r="BP808">
        <v>799</v>
      </c>
      <c r="BQ808">
        <v>853.98099999999999</v>
      </c>
      <c r="BR808">
        <v>796.11400000000003</v>
      </c>
      <c r="BS808">
        <v>1082.3019999999999</v>
      </c>
      <c r="BT808">
        <v>1019.707</v>
      </c>
      <c r="BU808">
        <v>1030.4059999999999</v>
      </c>
      <c r="BV808">
        <v>512.11199999999997</v>
      </c>
      <c r="BW808">
        <v>703.84199999999998</v>
      </c>
      <c r="BX808">
        <v>853.19100000000003</v>
      </c>
      <c r="BY808">
        <v>741.82500000000005</v>
      </c>
      <c r="BZ808">
        <v>1104.3040000000001</v>
      </c>
      <c r="CA808">
        <v>237.429</v>
      </c>
    </row>
    <row r="809" spans="7:79" x14ac:dyDescent="0.25">
      <c r="G809">
        <f t="shared" si="12"/>
        <v>27.456310679611651</v>
      </c>
      <c r="H809">
        <v>808</v>
      </c>
      <c r="I809">
        <v>608.053</v>
      </c>
      <c r="J809">
        <v>920.27200000000005</v>
      </c>
      <c r="K809">
        <v>1320.8150000000001</v>
      </c>
      <c r="L809">
        <v>1038.904</v>
      </c>
      <c r="M809">
        <v>1037.893</v>
      </c>
      <c r="N809">
        <v>1157.924</v>
      </c>
      <c r="O809">
        <v>875.57500000000005</v>
      </c>
      <c r="P809">
        <v>1335.7260000000001</v>
      </c>
      <c r="Q809">
        <v>1125.691</v>
      </c>
      <c r="R809">
        <v>1091.492</v>
      </c>
      <c r="S809">
        <v>1131.7260000000001</v>
      </c>
      <c r="T809">
        <v>1498.1510000000001</v>
      </c>
      <c r="U809">
        <v>980.84699999999998</v>
      </c>
      <c r="V809">
        <v>1213.539</v>
      </c>
      <c r="W809">
        <v>1146.1980000000001</v>
      </c>
      <c r="X809">
        <v>1626.723</v>
      </c>
      <c r="Y809">
        <v>1840.2619999999999</v>
      </c>
      <c r="Z809">
        <v>948.596</v>
      </c>
      <c r="AA809">
        <v>764.83900000000006</v>
      </c>
      <c r="AB809">
        <v>524.38400000000001</v>
      </c>
      <c r="AC809">
        <v>1581.597</v>
      </c>
      <c r="AD809">
        <v>1097.9480000000001</v>
      </c>
      <c r="AE809">
        <v>444.07900000000001</v>
      </c>
      <c r="AF809">
        <v>388.67099999999999</v>
      </c>
      <c r="AG809">
        <v>584.34799999999996</v>
      </c>
      <c r="AH809">
        <v>784.58199999999999</v>
      </c>
      <c r="AI809">
        <v>717.27099999999996</v>
      </c>
      <c r="AJ809">
        <v>1124.6690000000001</v>
      </c>
      <c r="AK809">
        <v>1026.0250000000001</v>
      </c>
      <c r="AL809">
        <v>741.08900000000006</v>
      </c>
      <c r="AM809">
        <v>638.08500000000004</v>
      </c>
      <c r="AN809">
        <v>786.86500000000001</v>
      </c>
      <c r="AO809">
        <v>544.09900000000005</v>
      </c>
      <c r="AP809">
        <v>552.61800000000005</v>
      </c>
      <c r="AQ809">
        <v>484.42599999999999</v>
      </c>
      <c r="AR809">
        <v>403.75</v>
      </c>
      <c r="AS809">
        <v>455.65199999999999</v>
      </c>
      <c r="AT809">
        <v>751.298</v>
      </c>
      <c r="AU809">
        <v>385.13200000000001</v>
      </c>
      <c r="AV809">
        <v>692.83</v>
      </c>
      <c r="AW809">
        <v>680.85699999999997</v>
      </c>
      <c r="AX809">
        <v>689.904</v>
      </c>
      <c r="AY809">
        <v>1173.154</v>
      </c>
      <c r="AZ809">
        <v>910.173</v>
      </c>
      <c r="BA809">
        <v>770.46299999999997</v>
      </c>
      <c r="BB809">
        <v>1029.316</v>
      </c>
      <c r="BC809">
        <v>662.08100000000002</v>
      </c>
      <c r="BD809">
        <v>472.17500000000001</v>
      </c>
      <c r="BE809">
        <v>527.15099999999995</v>
      </c>
      <c r="BF809">
        <v>441.29300000000001</v>
      </c>
      <c r="BG809">
        <v>285.59199999999998</v>
      </c>
      <c r="BH809">
        <v>259.62900000000002</v>
      </c>
      <c r="BI809">
        <v>214.15</v>
      </c>
      <c r="BJ809">
        <v>206.94</v>
      </c>
      <c r="BK809">
        <v>273.46600000000001</v>
      </c>
      <c r="BL809">
        <v>727.904</v>
      </c>
      <c r="BM809">
        <v>779.62400000000002</v>
      </c>
      <c r="BN809">
        <v>682.94</v>
      </c>
      <c r="BO809">
        <v>585.13900000000001</v>
      </c>
      <c r="BP809">
        <v>798.32500000000005</v>
      </c>
      <c r="BQ809">
        <v>852.99400000000003</v>
      </c>
      <c r="BR809">
        <v>806.77300000000002</v>
      </c>
      <c r="BS809">
        <v>1093.625</v>
      </c>
      <c r="BT809">
        <v>1006.812</v>
      </c>
      <c r="BU809">
        <v>1030.3699999999999</v>
      </c>
      <c r="BV809">
        <v>512.72400000000005</v>
      </c>
      <c r="BW809">
        <v>716.93200000000002</v>
      </c>
      <c r="BX809">
        <v>849.00900000000001</v>
      </c>
      <c r="BY809">
        <v>748.89700000000005</v>
      </c>
      <c r="BZ809">
        <v>1105.2550000000001</v>
      </c>
      <c r="CA809">
        <v>231.05600000000001</v>
      </c>
    </row>
    <row r="810" spans="7:79" x14ac:dyDescent="0.25">
      <c r="G810">
        <f t="shared" si="12"/>
        <v>27.490291262135923</v>
      </c>
      <c r="H810">
        <v>809</v>
      </c>
      <c r="I810">
        <v>605.495</v>
      </c>
      <c r="J810">
        <v>918.86400000000003</v>
      </c>
      <c r="K810">
        <v>1322.1690000000001</v>
      </c>
      <c r="L810">
        <v>1051.0070000000001</v>
      </c>
      <c r="M810">
        <v>1036.385</v>
      </c>
      <c r="N810">
        <v>1147.347</v>
      </c>
      <c r="O810">
        <v>882.39</v>
      </c>
      <c r="P810">
        <v>1338.374</v>
      </c>
      <c r="Q810">
        <v>1126.4190000000001</v>
      </c>
      <c r="R810">
        <v>1101.6030000000001</v>
      </c>
      <c r="S810">
        <v>1124.6690000000001</v>
      </c>
      <c r="T810">
        <v>1495.7529999999999</v>
      </c>
      <c r="U810">
        <v>980.57299999999998</v>
      </c>
      <c r="V810">
        <v>1222.2249999999999</v>
      </c>
      <c r="W810">
        <v>1155.5540000000001</v>
      </c>
      <c r="X810">
        <v>1622.866</v>
      </c>
      <c r="Y810">
        <v>1834.079</v>
      </c>
      <c r="Z810">
        <v>944.971</v>
      </c>
      <c r="AA810">
        <v>758.98400000000004</v>
      </c>
      <c r="AB810">
        <v>523.07500000000005</v>
      </c>
      <c r="AC810">
        <v>1575.972</v>
      </c>
      <c r="AD810">
        <v>1106.5650000000001</v>
      </c>
      <c r="AE810">
        <v>445.67500000000001</v>
      </c>
      <c r="AF810">
        <v>389.404</v>
      </c>
      <c r="AG810">
        <v>572.92399999999998</v>
      </c>
      <c r="AH810">
        <v>788.39300000000003</v>
      </c>
      <c r="AI810">
        <v>719.00699999999995</v>
      </c>
      <c r="AJ810">
        <v>1115.5160000000001</v>
      </c>
      <c r="AK810">
        <v>1010.771</v>
      </c>
      <c r="AL810">
        <v>739.96600000000001</v>
      </c>
      <c r="AM810">
        <v>642.42399999999998</v>
      </c>
      <c r="AN810">
        <v>780.91300000000001</v>
      </c>
      <c r="AO810">
        <v>542.47699999999998</v>
      </c>
      <c r="AP810">
        <v>553</v>
      </c>
      <c r="AQ810">
        <v>488.44099999999997</v>
      </c>
      <c r="AR810">
        <v>406.01600000000002</v>
      </c>
      <c r="AS810">
        <v>454.089</v>
      </c>
      <c r="AT810">
        <v>755.298</v>
      </c>
      <c r="AU810">
        <v>381.68400000000003</v>
      </c>
      <c r="AV810">
        <v>696.93799999999999</v>
      </c>
      <c r="AW810">
        <v>683.85699999999997</v>
      </c>
      <c r="AX810">
        <v>683.88499999999999</v>
      </c>
      <c r="AY810">
        <v>1171.327</v>
      </c>
      <c r="AZ810">
        <v>921.548</v>
      </c>
      <c r="BA810">
        <v>777.58100000000002</v>
      </c>
      <c r="BB810">
        <v>1042.412</v>
      </c>
      <c r="BC810">
        <v>659.98400000000004</v>
      </c>
      <c r="BD810">
        <v>478.48899999999998</v>
      </c>
      <c r="BE810">
        <v>527.76700000000005</v>
      </c>
      <c r="BF810">
        <v>440.09300000000002</v>
      </c>
      <c r="BG810">
        <v>288.255</v>
      </c>
      <c r="BH810">
        <v>256.298</v>
      </c>
      <c r="BI810">
        <v>215.86500000000001</v>
      </c>
      <c r="BJ810">
        <v>208.874</v>
      </c>
      <c r="BK810">
        <v>274.28100000000001</v>
      </c>
      <c r="BL810">
        <v>735.096</v>
      </c>
      <c r="BM810">
        <v>769.87199999999996</v>
      </c>
      <c r="BN810">
        <v>682.86</v>
      </c>
      <c r="BO810">
        <v>582.66999999999996</v>
      </c>
      <c r="BP810">
        <v>797.34400000000005</v>
      </c>
      <c r="BQ810">
        <v>857.29399999999998</v>
      </c>
      <c r="BR810">
        <v>816.43200000000002</v>
      </c>
      <c r="BS810">
        <v>1107.816</v>
      </c>
      <c r="BT810">
        <v>990.89499999999998</v>
      </c>
      <c r="BU810">
        <v>1031.6010000000001</v>
      </c>
      <c r="BV810">
        <v>513.38800000000003</v>
      </c>
      <c r="BW810">
        <v>730.64400000000001</v>
      </c>
      <c r="BX810">
        <v>845.17399999999998</v>
      </c>
      <c r="BY810">
        <v>751.70600000000002</v>
      </c>
      <c r="BZ810">
        <v>1106.5</v>
      </c>
      <c r="CA810">
        <v>222.96799999999999</v>
      </c>
    </row>
    <row r="811" spans="7:79" x14ac:dyDescent="0.25">
      <c r="G811">
        <f t="shared" si="12"/>
        <v>27.524271844660195</v>
      </c>
      <c r="H811">
        <v>810</v>
      </c>
      <c r="I811">
        <v>598.84699999999998</v>
      </c>
      <c r="J811">
        <v>914.10199999999998</v>
      </c>
      <c r="K811">
        <v>1322.403</v>
      </c>
      <c r="L811">
        <v>1062.9929999999999</v>
      </c>
      <c r="M811">
        <v>1032.443</v>
      </c>
      <c r="N811">
        <v>1133.924</v>
      </c>
      <c r="O811">
        <v>883.43799999999999</v>
      </c>
      <c r="P811">
        <v>1336.095</v>
      </c>
      <c r="Q811">
        <v>1127.162</v>
      </c>
      <c r="R811">
        <v>1112.6590000000001</v>
      </c>
      <c r="S811">
        <v>1111.6130000000001</v>
      </c>
      <c r="T811">
        <v>1489.123</v>
      </c>
      <c r="U811">
        <v>978.61300000000006</v>
      </c>
      <c r="V811">
        <v>1219.422</v>
      </c>
      <c r="W811">
        <v>1165.3969999999999</v>
      </c>
      <c r="X811">
        <v>1608.0709999999999</v>
      </c>
      <c r="Y811">
        <v>1820.4839999999999</v>
      </c>
      <c r="Z811">
        <v>948.35599999999999</v>
      </c>
      <c r="AA811">
        <v>751.452</v>
      </c>
      <c r="AB811">
        <v>525.61599999999999</v>
      </c>
      <c r="AC811">
        <v>1555.41</v>
      </c>
      <c r="AD811">
        <v>1110.9649999999999</v>
      </c>
      <c r="AE811">
        <v>447.80200000000002</v>
      </c>
      <c r="AF811">
        <v>389.774</v>
      </c>
      <c r="AG811">
        <v>562.46699999999998</v>
      </c>
      <c r="AH811">
        <v>796.20500000000004</v>
      </c>
      <c r="AI811">
        <v>725.37099999999998</v>
      </c>
      <c r="AJ811">
        <v>1101.1369999999999</v>
      </c>
      <c r="AK811">
        <v>992.42600000000004</v>
      </c>
      <c r="AL811">
        <v>739.54100000000005</v>
      </c>
      <c r="AM811">
        <v>646.01099999999997</v>
      </c>
      <c r="AN811">
        <v>779.721</v>
      </c>
      <c r="AO811">
        <v>540.81500000000005</v>
      </c>
      <c r="AP811">
        <v>554.19100000000003</v>
      </c>
      <c r="AQ811">
        <v>493.03699999999998</v>
      </c>
      <c r="AR811">
        <v>412.62099999999998</v>
      </c>
      <c r="AS811">
        <v>453.80399999999997</v>
      </c>
      <c r="AT811">
        <v>765.74199999999996</v>
      </c>
      <c r="AU811">
        <v>376.95600000000002</v>
      </c>
      <c r="AV811">
        <v>700.52700000000004</v>
      </c>
      <c r="AW811">
        <v>689.04499999999996</v>
      </c>
      <c r="AX811">
        <v>673.721</v>
      </c>
      <c r="AY811">
        <v>1171.5</v>
      </c>
      <c r="AZ811">
        <v>938.298</v>
      </c>
      <c r="BA811">
        <v>787.23500000000001</v>
      </c>
      <c r="BB811">
        <v>1051.029</v>
      </c>
      <c r="BC811">
        <v>664.12099999999998</v>
      </c>
      <c r="BD811">
        <v>483.26299999999998</v>
      </c>
      <c r="BE811">
        <v>527.55499999999995</v>
      </c>
      <c r="BF811">
        <v>440.47899999999998</v>
      </c>
      <c r="BG811">
        <v>287.41800000000001</v>
      </c>
      <c r="BH811">
        <v>253.71799999999999</v>
      </c>
      <c r="BI811">
        <v>215.89500000000001</v>
      </c>
      <c r="BJ811">
        <v>210.60900000000001</v>
      </c>
      <c r="BK811">
        <v>272.952</v>
      </c>
      <c r="BL811">
        <v>742.16700000000003</v>
      </c>
      <c r="BM811">
        <v>763.15800000000002</v>
      </c>
      <c r="BN811">
        <v>683.04</v>
      </c>
      <c r="BO811">
        <v>583.64300000000003</v>
      </c>
      <c r="BP811">
        <v>792.70899999999995</v>
      </c>
      <c r="BQ811">
        <v>866.67499999999995</v>
      </c>
      <c r="BR811">
        <v>822.64800000000002</v>
      </c>
      <c r="BS811">
        <v>1120.029</v>
      </c>
      <c r="BT811">
        <v>979.85699999999997</v>
      </c>
      <c r="BU811">
        <v>1033.1590000000001</v>
      </c>
      <c r="BV811">
        <v>511.96600000000001</v>
      </c>
      <c r="BW811">
        <v>742.39</v>
      </c>
      <c r="BX811">
        <v>843.82600000000002</v>
      </c>
      <c r="BY811">
        <v>750.15899999999999</v>
      </c>
      <c r="BZ811">
        <v>1104.3040000000001</v>
      </c>
      <c r="CA811">
        <v>216.56299999999999</v>
      </c>
    </row>
    <row r="812" spans="7:79" x14ac:dyDescent="0.25">
      <c r="G812">
        <f t="shared" si="12"/>
        <v>27.558252427184467</v>
      </c>
      <c r="H812">
        <v>811</v>
      </c>
      <c r="I812">
        <v>590.68399999999997</v>
      </c>
      <c r="J812">
        <v>905.86400000000003</v>
      </c>
      <c r="K812">
        <v>1323.758</v>
      </c>
      <c r="L812">
        <v>1072.941</v>
      </c>
      <c r="M812">
        <v>1026.5740000000001</v>
      </c>
      <c r="N812">
        <v>1122.347</v>
      </c>
      <c r="O812">
        <v>876.80100000000004</v>
      </c>
      <c r="P812">
        <v>1331.1420000000001</v>
      </c>
      <c r="Q812">
        <v>1126.7280000000001</v>
      </c>
      <c r="R812">
        <v>1120.2460000000001</v>
      </c>
      <c r="S812">
        <v>1093.806</v>
      </c>
      <c r="T812">
        <v>1479.932</v>
      </c>
      <c r="U812">
        <v>975.476</v>
      </c>
      <c r="V812">
        <v>1208.922</v>
      </c>
      <c r="W812">
        <v>1173.463</v>
      </c>
      <c r="X812">
        <v>1586.848</v>
      </c>
      <c r="Y812">
        <v>1799.008</v>
      </c>
      <c r="Z812">
        <v>959.53800000000001</v>
      </c>
      <c r="AA812">
        <v>741.79</v>
      </c>
      <c r="AB812">
        <v>531.41099999999994</v>
      </c>
      <c r="AC812">
        <v>1522.4929999999999</v>
      </c>
      <c r="AD812">
        <v>1109.4259999999999</v>
      </c>
      <c r="AE812">
        <v>448.40499999999997</v>
      </c>
      <c r="AF812">
        <v>389.97300000000001</v>
      </c>
      <c r="AG812">
        <v>560</v>
      </c>
      <c r="AH812">
        <v>807.51599999999996</v>
      </c>
      <c r="AI812">
        <v>733.67899999999997</v>
      </c>
      <c r="AJ812">
        <v>1090.9190000000001</v>
      </c>
      <c r="AK812">
        <v>976.33600000000001</v>
      </c>
      <c r="AL812">
        <v>738.452</v>
      </c>
      <c r="AM812">
        <v>648.33299999999997</v>
      </c>
      <c r="AN812">
        <v>782.01</v>
      </c>
      <c r="AO812">
        <v>539.70899999999995</v>
      </c>
      <c r="AP812">
        <v>555.63199999999995</v>
      </c>
      <c r="AQ812">
        <v>496.04399999999998</v>
      </c>
      <c r="AR812">
        <v>423.65300000000002</v>
      </c>
      <c r="AS812">
        <v>456.79500000000002</v>
      </c>
      <c r="AT812">
        <v>778.08100000000002</v>
      </c>
      <c r="AU812">
        <v>373.94900000000001</v>
      </c>
      <c r="AV812">
        <v>705.49099999999999</v>
      </c>
      <c r="AW812">
        <v>694.70500000000004</v>
      </c>
      <c r="AX812">
        <v>664.327</v>
      </c>
      <c r="AY812">
        <v>1174.2760000000001</v>
      </c>
      <c r="AZ812">
        <v>955.096</v>
      </c>
      <c r="BA812">
        <v>791.78700000000003</v>
      </c>
      <c r="BB812">
        <v>1051.1030000000001</v>
      </c>
      <c r="BC812">
        <v>669.94399999999996</v>
      </c>
      <c r="BD812">
        <v>488.07299999999998</v>
      </c>
      <c r="BE812">
        <v>526.41099999999994</v>
      </c>
      <c r="BF812">
        <v>441.24299999999999</v>
      </c>
      <c r="BG812">
        <v>281.98</v>
      </c>
      <c r="BH812">
        <v>253.30600000000001</v>
      </c>
      <c r="BI812">
        <v>213.94</v>
      </c>
      <c r="BJ812">
        <v>211.464</v>
      </c>
      <c r="BK812">
        <v>270.94499999999999</v>
      </c>
      <c r="BL812">
        <v>746.41700000000003</v>
      </c>
      <c r="BM812">
        <v>762.39800000000002</v>
      </c>
      <c r="BN812">
        <v>685.98</v>
      </c>
      <c r="BO812">
        <v>585.64300000000003</v>
      </c>
      <c r="BP812">
        <v>785.94</v>
      </c>
      <c r="BQ812">
        <v>877.78099999999995</v>
      </c>
      <c r="BR812">
        <v>825</v>
      </c>
      <c r="BS812">
        <v>1125.3679999999999</v>
      </c>
      <c r="BT812">
        <v>976.63900000000001</v>
      </c>
      <c r="BU812">
        <v>1033.739</v>
      </c>
      <c r="BV812">
        <v>506.83600000000001</v>
      </c>
      <c r="BW812">
        <v>751.76700000000005</v>
      </c>
      <c r="BX812">
        <v>842.75699999999995</v>
      </c>
      <c r="BY812">
        <v>745.37300000000005</v>
      </c>
      <c r="BZ812">
        <v>1096.559</v>
      </c>
      <c r="CA812">
        <v>214.67500000000001</v>
      </c>
    </row>
    <row r="813" spans="7:79" x14ac:dyDescent="0.25">
      <c r="G813">
        <f t="shared" si="12"/>
        <v>27.592233009708739</v>
      </c>
      <c r="H813">
        <v>812</v>
      </c>
      <c r="I813">
        <v>584.07899999999995</v>
      </c>
      <c r="J813">
        <v>895.95899999999995</v>
      </c>
      <c r="K813">
        <v>1326.6210000000001</v>
      </c>
      <c r="L813">
        <v>1080.375</v>
      </c>
      <c r="M813">
        <v>1020.705</v>
      </c>
      <c r="N813">
        <v>1116.1880000000001</v>
      </c>
      <c r="O813">
        <v>863.75300000000004</v>
      </c>
      <c r="P813">
        <v>1325.221</v>
      </c>
      <c r="Q813">
        <v>1123.25</v>
      </c>
      <c r="R813">
        <v>1120.9680000000001</v>
      </c>
      <c r="S813">
        <v>1074.6610000000001</v>
      </c>
      <c r="T813">
        <v>1471.692</v>
      </c>
      <c r="U813">
        <v>972.08100000000002</v>
      </c>
      <c r="V813">
        <v>1198.088</v>
      </c>
      <c r="W813">
        <v>1179.479</v>
      </c>
      <c r="X813">
        <v>1567.67</v>
      </c>
      <c r="Y813">
        <v>1770.635</v>
      </c>
      <c r="Z813">
        <v>979.096</v>
      </c>
      <c r="AA813">
        <v>730.12099999999998</v>
      </c>
      <c r="AB813">
        <v>536.24</v>
      </c>
      <c r="AC813">
        <v>1486.049</v>
      </c>
      <c r="AD813">
        <v>1100.826</v>
      </c>
      <c r="AE813">
        <v>446.49200000000002</v>
      </c>
      <c r="AF813">
        <v>389.959</v>
      </c>
      <c r="AG813">
        <v>569.07600000000002</v>
      </c>
      <c r="AH813">
        <v>820.77099999999996</v>
      </c>
      <c r="AI813">
        <v>739.75</v>
      </c>
      <c r="AJ813">
        <v>1091.9110000000001</v>
      </c>
      <c r="AK813">
        <v>964.18</v>
      </c>
      <c r="AL813">
        <v>737.06200000000001</v>
      </c>
      <c r="AM813">
        <v>648.66099999999994</v>
      </c>
      <c r="AN813">
        <v>785.596</v>
      </c>
      <c r="AO813">
        <v>539.88099999999997</v>
      </c>
      <c r="AP813">
        <v>555.91899999999998</v>
      </c>
      <c r="AQ813">
        <v>495.39699999999999</v>
      </c>
      <c r="AR813">
        <v>435.21</v>
      </c>
      <c r="AS813">
        <v>463.27699999999999</v>
      </c>
      <c r="AT813">
        <v>787.33100000000002</v>
      </c>
      <c r="AU813">
        <v>375.24299999999999</v>
      </c>
      <c r="AV813">
        <v>712.58</v>
      </c>
      <c r="AW813">
        <v>699.51800000000003</v>
      </c>
      <c r="AX813">
        <v>659.69200000000001</v>
      </c>
      <c r="AY813">
        <v>1178.9739999999999</v>
      </c>
      <c r="AZ813">
        <v>965.14400000000001</v>
      </c>
      <c r="BA813">
        <v>788.16899999999998</v>
      </c>
      <c r="BB813">
        <v>1044.963</v>
      </c>
      <c r="BC813">
        <v>674.29</v>
      </c>
      <c r="BD813">
        <v>494.05799999999999</v>
      </c>
      <c r="BE813">
        <v>525.64400000000001</v>
      </c>
      <c r="BF813">
        <v>440.80700000000002</v>
      </c>
      <c r="BG813">
        <v>273.76499999999999</v>
      </c>
      <c r="BH813">
        <v>253.75</v>
      </c>
      <c r="BI813">
        <v>210.459</v>
      </c>
      <c r="BJ813">
        <v>212.33799999999999</v>
      </c>
      <c r="BK813">
        <v>270.041</v>
      </c>
      <c r="BL813">
        <v>746.54499999999996</v>
      </c>
      <c r="BM813">
        <v>765.81200000000001</v>
      </c>
      <c r="BN813">
        <v>691.24</v>
      </c>
      <c r="BO813">
        <v>587.44299999999998</v>
      </c>
      <c r="BP813">
        <v>781.16600000000005</v>
      </c>
      <c r="BQ813">
        <v>886.88800000000003</v>
      </c>
      <c r="BR813">
        <v>823.73900000000003</v>
      </c>
      <c r="BS813">
        <v>1121.279</v>
      </c>
      <c r="BT813">
        <v>978.30799999999999</v>
      </c>
      <c r="BU813">
        <v>1032.761</v>
      </c>
      <c r="BV813">
        <v>498.16399999999999</v>
      </c>
      <c r="BW813">
        <v>758.56799999999998</v>
      </c>
      <c r="BX813">
        <v>838.62599999999998</v>
      </c>
      <c r="BY813">
        <v>738.50800000000004</v>
      </c>
      <c r="BZ813">
        <v>1086.8140000000001</v>
      </c>
      <c r="CA813">
        <v>217.58699999999999</v>
      </c>
    </row>
    <row r="814" spans="7:79" x14ac:dyDescent="0.25">
      <c r="G814">
        <f t="shared" si="12"/>
        <v>27.626213592233011</v>
      </c>
      <c r="H814">
        <v>813</v>
      </c>
      <c r="I814">
        <v>581.505</v>
      </c>
      <c r="J814">
        <v>886.62599999999998</v>
      </c>
      <c r="K814">
        <v>1329.0809999999999</v>
      </c>
      <c r="L814">
        <v>1082.596</v>
      </c>
      <c r="M814">
        <v>1016.033</v>
      </c>
      <c r="N814">
        <v>1116.8330000000001</v>
      </c>
      <c r="O814">
        <v>847.84900000000005</v>
      </c>
      <c r="P814">
        <v>1320.5</v>
      </c>
      <c r="Q814">
        <v>1115.75</v>
      </c>
      <c r="R814">
        <v>1114.865</v>
      </c>
      <c r="S814">
        <v>1056.6769999999999</v>
      </c>
      <c r="T814">
        <v>1467.6510000000001</v>
      </c>
      <c r="U814">
        <v>968.65300000000002</v>
      </c>
      <c r="V814">
        <v>1192.1469999999999</v>
      </c>
      <c r="W814">
        <v>1182.6120000000001</v>
      </c>
      <c r="X814">
        <v>1556.9549999999999</v>
      </c>
      <c r="Y814">
        <v>1742.3489999999999</v>
      </c>
      <c r="Z814">
        <v>1004.76</v>
      </c>
      <c r="AA814">
        <v>718.33900000000006</v>
      </c>
      <c r="AB814">
        <v>536.69899999999996</v>
      </c>
      <c r="AC814">
        <v>1456.569</v>
      </c>
      <c r="AD814">
        <v>1084.443</v>
      </c>
      <c r="AE814">
        <v>443.39699999999999</v>
      </c>
      <c r="AF814">
        <v>389.541</v>
      </c>
      <c r="AG814">
        <v>585.10900000000004</v>
      </c>
      <c r="AH814">
        <v>832.09</v>
      </c>
      <c r="AI814">
        <v>740.47900000000004</v>
      </c>
      <c r="AJ814">
        <v>1104.202</v>
      </c>
      <c r="AK814">
        <v>954.73800000000006</v>
      </c>
      <c r="AL814">
        <v>737.43799999999999</v>
      </c>
      <c r="AM814">
        <v>645.24900000000002</v>
      </c>
      <c r="AN814">
        <v>789.30799999999999</v>
      </c>
      <c r="AO814">
        <v>541.62199999999996</v>
      </c>
      <c r="AP814">
        <v>553.71299999999997</v>
      </c>
      <c r="AQ814">
        <v>491.74299999999999</v>
      </c>
      <c r="AR814">
        <v>441.16899999999998</v>
      </c>
      <c r="AS814">
        <v>471.59800000000001</v>
      </c>
      <c r="AT814">
        <v>793</v>
      </c>
      <c r="AU814">
        <v>380.64</v>
      </c>
      <c r="AV814">
        <v>719.74099999999999</v>
      </c>
      <c r="AW814">
        <v>703.02700000000004</v>
      </c>
      <c r="AX814">
        <v>659.51900000000001</v>
      </c>
      <c r="AY814">
        <v>1182.3530000000001</v>
      </c>
      <c r="AZ814">
        <v>965.125</v>
      </c>
      <c r="BA814">
        <v>779.83799999999997</v>
      </c>
      <c r="BB814">
        <v>1038.2349999999999</v>
      </c>
      <c r="BC814">
        <v>676.71799999999996</v>
      </c>
      <c r="BD814">
        <v>499.31400000000002</v>
      </c>
      <c r="BE814">
        <v>526.63699999999994</v>
      </c>
      <c r="BF814">
        <v>438.85700000000003</v>
      </c>
      <c r="BG814">
        <v>266.51</v>
      </c>
      <c r="BH814">
        <v>253.37899999999999</v>
      </c>
      <c r="BI814">
        <v>206.46600000000001</v>
      </c>
      <c r="BJ814">
        <v>214.60300000000001</v>
      </c>
      <c r="BK814">
        <v>270.863</v>
      </c>
      <c r="BL814">
        <v>743.85299999999995</v>
      </c>
      <c r="BM814">
        <v>769.01499999999999</v>
      </c>
      <c r="BN814">
        <v>695.71</v>
      </c>
      <c r="BO814">
        <v>588.678</v>
      </c>
      <c r="BP814">
        <v>779.07299999999998</v>
      </c>
      <c r="BQ814">
        <v>891.58100000000002</v>
      </c>
      <c r="BR814">
        <v>820.77300000000002</v>
      </c>
      <c r="BS814">
        <v>1109.287</v>
      </c>
      <c r="BT814">
        <v>978.69200000000001</v>
      </c>
      <c r="BU814">
        <v>1029.7539999999999</v>
      </c>
      <c r="BV814">
        <v>488.733</v>
      </c>
      <c r="BW814">
        <v>761.904</v>
      </c>
      <c r="BX814">
        <v>832.05200000000002</v>
      </c>
      <c r="BY814">
        <v>730.46799999999996</v>
      </c>
      <c r="BZ814">
        <v>1080.8820000000001</v>
      </c>
      <c r="CA814">
        <v>223.96</v>
      </c>
    </row>
    <row r="815" spans="7:79" x14ac:dyDescent="0.25">
      <c r="G815">
        <f t="shared" si="12"/>
        <v>27.660194174757283</v>
      </c>
      <c r="H815">
        <v>814</v>
      </c>
      <c r="I815">
        <v>583.38900000000001</v>
      </c>
      <c r="J815">
        <v>879.04100000000005</v>
      </c>
      <c r="K815">
        <v>1329.008</v>
      </c>
      <c r="L815">
        <v>1076.934</v>
      </c>
      <c r="M815">
        <v>1011.975</v>
      </c>
      <c r="N815">
        <v>1123.1880000000001</v>
      </c>
      <c r="O815">
        <v>834.06799999999998</v>
      </c>
      <c r="P815">
        <v>1321.0889999999999</v>
      </c>
      <c r="Q815">
        <v>1106.8900000000001</v>
      </c>
      <c r="R815">
        <v>1106.722</v>
      </c>
      <c r="S815">
        <v>1039.7660000000001</v>
      </c>
      <c r="T815">
        <v>1469.0409999999999</v>
      </c>
      <c r="U815">
        <v>964.56500000000005</v>
      </c>
      <c r="V815">
        <v>1192.3530000000001</v>
      </c>
      <c r="W815">
        <v>1181.81</v>
      </c>
      <c r="X815">
        <v>1554.902</v>
      </c>
      <c r="Y815">
        <v>1725.3019999999999</v>
      </c>
      <c r="Z815">
        <v>1030.038</v>
      </c>
      <c r="AA815">
        <v>709.38699999999994</v>
      </c>
      <c r="AB815">
        <v>533</v>
      </c>
      <c r="AC815">
        <v>1442.097</v>
      </c>
      <c r="AD815">
        <v>1063.1130000000001</v>
      </c>
      <c r="AE815">
        <v>441.51600000000002</v>
      </c>
      <c r="AF815">
        <v>389.02100000000002</v>
      </c>
      <c r="AG815">
        <v>598.96699999999998</v>
      </c>
      <c r="AH815">
        <v>836.221</v>
      </c>
      <c r="AI815">
        <v>736.87900000000002</v>
      </c>
      <c r="AJ815">
        <v>1119.8230000000001</v>
      </c>
      <c r="AK815">
        <v>948.12300000000005</v>
      </c>
      <c r="AL815">
        <v>739.91800000000001</v>
      </c>
      <c r="AM815">
        <v>636.80200000000002</v>
      </c>
      <c r="AN815">
        <v>794.21199999999999</v>
      </c>
      <c r="AO815">
        <v>544.78800000000001</v>
      </c>
      <c r="AP815">
        <v>549.80899999999997</v>
      </c>
      <c r="AQ815">
        <v>487.92599999999999</v>
      </c>
      <c r="AR815">
        <v>437.84699999999998</v>
      </c>
      <c r="AS815">
        <v>478.92</v>
      </c>
      <c r="AT815">
        <v>796.81500000000005</v>
      </c>
      <c r="AU815">
        <v>387.346</v>
      </c>
      <c r="AV815">
        <v>724.08900000000006</v>
      </c>
      <c r="AW815">
        <v>703.42</v>
      </c>
      <c r="AX815">
        <v>660.19200000000001</v>
      </c>
      <c r="AY815">
        <v>1180.1089999999999</v>
      </c>
      <c r="AZ815">
        <v>956.46199999999999</v>
      </c>
      <c r="BA815">
        <v>773.49300000000005</v>
      </c>
      <c r="BB815">
        <v>1033.596</v>
      </c>
      <c r="BC815">
        <v>678.12099999999998</v>
      </c>
      <c r="BD815">
        <v>499.971</v>
      </c>
      <c r="BE815">
        <v>529.404</v>
      </c>
      <c r="BF815">
        <v>435.68599999999998</v>
      </c>
      <c r="BG815">
        <v>263.44900000000001</v>
      </c>
      <c r="BH815">
        <v>253.76599999999999</v>
      </c>
      <c r="BI815">
        <v>203.96199999999999</v>
      </c>
      <c r="BJ815">
        <v>218.232</v>
      </c>
      <c r="BK815">
        <v>273.57499999999999</v>
      </c>
      <c r="BL815">
        <v>740.84</v>
      </c>
      <c r="BM815">
        <v>768.75199999999995</v>
      </c>
      <c r="BN815">
        <v>695.43</v>
      </c>
      <c r="BO815">
        <v>590.02599999999995</v>
      </c>
      <c r="BP815">
        <v>775.45</v>
      </c>
      <c r="BQ815">
        <v>891.95600000000002</v>
      </c>
      <c r="BR815">
        <v>818.80700000000002</v>
      </c>
      <c r="BS815">
        <v>1093.3230000000001</v>
      </c>
      <c r="BT815">
        <v>973.25599999999997</v>
      </c>
      <c r="BU815">
        <v>1024.6300000000001</v>
      </c>
      <c r="BV815">
        <v>483.84500000000003</v>
      </c>
      <c r="BW815">
        <v>760.548</v>
      </c>
      <c r="BX815">
        <v>827.8</v>
      </c>
      <c r="BY815">
        <v>722.14300000000003</v>
      </c>
      <c r="BZ815">
        <v>1080.98</v>
      </c>
      <c r="CA815">
        <v>231.46799999999999</v>
      </c>
    </row>
    <row r="816" spans="7:79" x14ac:dyDescent="0.25">
      <c r="G816">
        <f t="shared" si="12"/>
        <v>27.694174757281555</v>
      </c>
      <c r="H816">
        <v>815</v>
      </c>
      <c r="I816">
        <v>588.24199999999996</v>
      </c>
      <c r="J816">
        <v>873.76199999999994</v>
      </c>
      <c r="K816">
        <v>1326.4760000000001</v>
      </c>
      <c r="L816">
        <v>1066.3309999999999</v>
      </c>
      <c r="M816">
        <v>1008.0410000000001</v>
      </c>
      <c r="N816">
        <v>1131.5899999999999</v>
      </c>
      <c r="O816">
        <v>826.51400000000001</v>
      </c>
      <c r="P816">
        <v>1330.8630000000001</v>
      </c>
      <c r="Q816">
        <v>1102.471</v>
      </c>
      <c r="R816">
        <v>1102.492</v>
      </c>
      <c r="S816">
        <v>1024.242</v>
      </c>
      <c r="T816">
        <v>1474.3630000000001</v>
      </c>
      <c r="U816">
        <v>959.48400000000004</v>
      </c>
      <c r="V816">
        <v>1196.088</v>
      </c>
      <c r="W816">
        <v>1178.752</v>
      </c>
      <c r="X816">
        <v>1557.384</v>
      </c>
      <c r="Y816">
        <v>1724.7139999999999</v>
      </c>
      <c r="Z816">
        <v>1045.317</v>
      </c>
      <c r="AA816">
        <v>705.33100000000002</v>
      </c>
      <c r="AB816">
        <v>528.24699999999996</v>
      </c>
      <c r="AC816">
        <v>1445.222</v>
      </c>
      <c r="AD816">
        <v>1043.904</v>
      </c>
      <c r="AE816">
        <v>442.72199999999998</v>
      </c>
      <c r="AF816">
        <v>388.589</v>
      </c>
      <c r="AG816">
        <v>605.90200000000004</v>
      </c>
      <c r="AH816">
        <v>830.32799999999997</v>
      </c>
      <c r="AI816">
        <v>733.07100000000003</v>
      </c>
      <c r="AJ816">
        <v>1128.25</v>
      </c>
      <c r="AK816">
        <v>947.02499999999998</v>
      </c>
      <c r="AL816">
        <v>743.17100000000005</v>
      </c>
      <c r="AM816">
        <v>624.30499999999995</v>
      </c>
      <c r="AN816">
        <v>802.35599999999999</v>
      </c>
      <c r="AO816">
        <v>549.55600000000004</v>
      </c>
      <c r="AP816">
        <v>546.61800000000005</v>
      </c>
      <c r="AQ816">
        <v>486.904</v>
      </c>
      <c r="AR816">
        <v>426.67700000000002</v>
      </c>
      <c r="AS816">
        <v>481.86599999999999</v>
      </c>
      <c r="AT816">
        <v>798.64499999999998</v>
      </c>
      <c r="AU816">
        <v>391.89699999999999</v>
      </c>
      <c r="AV816">
        <v>724.74099999999999</v>
      </c>
      <c r="AW816">
        <v>698.93799999999999</v>
      </c>
      <c r="AX816">
        <v>657.53800000000001</v>
      </c>
      <c r="AY816">
        <v>1171.423</v>
      </c>
      <c r="AZ816">
        <v>944.23099999999999</v>
      </c>
      <c r="BA816">
        <v>772.67600000000004</v>
      </c>
      <c r="BB816">
        <v>1029.8820000000001</v>
      </c>
      <c r="BC816">
        <v>679.23400000000004</v>
      </c>
      <c r="BD816">
        <v>494.84699999999998</v>
      </c>
      <c r="BE816">
        <v>532.80799999999999</v>
      </c>
      <c r="BF816">
        <v>432.30700000000002</v>
      </c>
      <c r="BG816">
        <v>265.286</v>
      </c>
      <c r="BH816">
        <v>257.976</v>
      </c>
      <c r="BI816">
        <v>205.18</v>
      </c>
      <c r="BJ816">
        <v>220.25800000000001</v>
      </c>
      <c r="BK816">
        <v>277.589</v>
      </c>
      <c r="BL816">
        <v>740.12800000000004</v>
      </c>
      <c r="BM816">
        <v>764.93200000000002</v>
      </c>
      <c r="BN816">
        <v>687.85</v>
      </c>
      <c r="BO816">
        <v>592.322</v>
      </c>
      <c r="BP816">
        <v>767.351</v>
      </c>
      <c r="BQ816">
        <v>888.875</v>
      </c>
      <c r="BR816">
        <v>818.875</v>
      </c>
      <c r="BS816">
        <v>1077.0519999999999</v>
      </c>
      <c r="BT816">
        <v>962.72900000000004</v>
      </c>
      <c r="BU816">
        <v>1017.667</v>
      </c>
      <c r="BV816">
        <v>487.32799999999997</v>
      </c>
      <c r="BW816">
        <v>754.596</v>
      </c>
      <c r="BX816">
        <v>829.67</v>
      </c>
      <c r="BY816">
        <v>714.07100000000003</v>
      </c>
      <c r="BZ816">
        <v>1083.578</v>
      </c>
      <c r="CA816">
        <v>238.00800000000001</v>
      </c>
    </row>
    <row r="817" spans="7:79" x14ac:dyDescent="0.25">
      <c r="G817">
        <f t="shared" si="12"/>
        <v>27.728155339805827</v>
      </c>
      <c r="H817">
        <v>816</v>
      </c>
      <c r="I817">
        <v>593.79999999999995</v>
      </c>
      <c r="J817">
        <v>870.15599999999995</v>
      </c>
      <c r="K817">
        <v>1324.444</v>
      </c>
      <c r="L817">
        <v>1059.1690000000001</v>
      </c>
      <c r="M817">
        <v>1006.828</v>
      </c>
      <c r="N817">
        <v>1137.778</v>
      </c>
      <c r="O817">
        <v>826.74</v>
      </c>
      <c r="P817">
        <v>1349.0840000000001</v>
      </c>
      <c r="Q817">
        <v>1106.441</v>
      </c>
      <c r="R817">
        <v>1104.2059999999999</v>
      </c>
      <c r="S817">
        <v>1014.75</v>
      </c>
      <c r="T817">
        <v>1481.63</v>
      </c>
      <c r="U817">
        <v>954.10500000000002</v>
      </c>
      <c r="V817">
        <v>1199.7249999999999</v>
      </c>
      <c r="W817">
        <v>1176.3720000000001</v>
      </c>
      <c r="X817">
        <v>1559.6790000000001</v>
      </c>
      <c r="Y817">
        <v>1735.3969999999999</v>
      </c>
      <c r="Z817">
        <v>1043.5</v>
      </c>
      <c r="AA817">
        <v>706.46799999999996</v>
      </c>
      <c r="AB817">
        <v>524.32899999999995</v>
      </c>
      <c r="AC817">
        <v>1461.3119999999999</v>
      </c>
      <c r="AD817">
        <v>1034.2349999999999</v>
      </c>
      <c r="AE817">
        <v>446.46</v>
      </c>
      <c r="AF817">
        <v>388.089</v>
      </c>
      <c r="AG817">
        <v>609.15200000000004</v>
      </c>
      <c r="AH817">
        <v>817.24599999999998</v>
      </c>
      <c r="AI817">
        <v>731.63599999999997</v>
      </c>
      <c r="AJ817">
        <v>1125.9110000000001</v>
      </c>
      <c r="AK817">
        <v>953.49199999999996</v>
      </c>
      <c r="AL817">
        <v>745.83600000000001</v>
      </c>
      <c r="AM817">
        <v>611.61</v>
      </c>
      <c r="AN817">
        <v>814.173</v>
      </c>
      <c r="AO817">
        <v>555</v>
      </c>
      <c r="AP817">
        <v>546.154</v>
      </c>
      <c r="AQ817">
        <v>489.07400000000001</v>
      </c>
      <c r="AR817">
        <v>413.34699999999998</v>
      </c>
      <c r="AS817">
        <v>477.57100000000003</v>
      </c>
      <c r="AT817">
        <v>795.89499999999998</v>
      </c>
      <c r="AU817">
        <v>392.08100000000002</v>
      </c>
      <c r="AV817">
        <v>723.75</v>
      </c>
      <c r="AW817">
        <v>690.77700000000004</v>
      </c>
      <c r="AX817">
        <v>649.88499999999999</v>
      </c>
      <c r="AY817">
        <v>1160.808</v>
      </c>
      <c r="AZ817">
        <v>933.298</v>
      </c>
      <c r="BA817">
        <v>775.81600000000003</v>
      </c>
      <c r="BB817">
        <v>1025.5519999999999</v>
      </c>
      <c r="BC817">
        <v>680.33100000000002</v>
      </c>
      <c r="BD817">
        <v>486.92</v>
      </c>
      <c r="BE817">
        <v>535.404</v>
      </c>
      <c r="BF817">
        <v>429.87099999999998</v>
      </c>
      <c r="BG817">
        <v>269.31599999999997</v>
      </c>
      <c r="BH817">
        <v>265.74200000000002</v>
      </c>
      <c r="BI817">
        <v>210.69900000000001</v>
      </c>
      <c r="BJ817">
        <v>217.715</v>
      </c>
      <c r="BK817">
        <v>281.233</v>
      </c>
      <c r="BL817">
        <v>743.19200000000001</v>
      </c>
      <c r="BM817">
        <v>760.21100000000001</v>
      </c>
      <c r="BN817">
        <v>675.05</v>
      </c>
      <c r="BO817">
        <v>596.31299999999999</v>
      </c>
      <c r="BP817">
        <v>757.68899999999996</v>
      </c>
      <c r="BQ817">
        <v>883.19399999999996</v>
      </c>
      <c r="BR817">
        <v>818.65899999999999</v>
      </c>
      <c r="BS817">
        <v>1063.096</v>
      </c>
      <c r="BT817">
        <v>950.78899999999999</v>
      </c>
      <c r="BU817">
        <v>1009.696</v>
      </c>
      <c r="BV817">
        <v>498.04300000000001</v>
      </c>
      <c r="BW817">
        <v>746.04100000000005</v>
      </c>
      <c r="BX817">
        <v>836.39099999999996</v>
      </c>
      <c r="BY817">
        <v>706.67499999999995</v>
      </c>
      <c r="BZ817">
        <v>1082.6959999999999</v>
      </c>
      <c r="CA817">
        <v>241.548</v>
      </c>
    </row>
    <row r="818" spans="7:79" x14ac:dyDescent="0.25">
      <c r="G818">
        <f t="shared" si="12"/>
        <v>27.762135922330099</v>
      </c>
      <c r="H818">
        <v>817</v>
      </c>
      <c r="I818">
        <v>598.41099999999994</v>
      </c>
      <c r="J818">
        <v>867.70699999999999</v>
      </c>
      <c r="K818">
        <v>1325.242</v>
      </c>
      <c r="L818">
        <v>1061.691</v>
      </c>
      <c r="M818">
        <v>1012.402</v>
      </c>
      <c r="N818">
        <v>1138.8399999999999</v>
      </c>
      <c r="O818">
        <v>831.80100000000004</v>
      </c>
      <c r="P818">
        <v>1368.5419999999999</v>
      </c>
      <c r="Q818">
        <v>1117.779</v>
      </c>
      <c r="R818">
        <v>1108.96</v>
      </c>
      <c r="S818">
        <v>1016.9109999999999</v>
      </c>
      <c r="T818">
        <v>1488.5070000000001</v>
      </c>
      <c r="U818">
        <v>949</v>
      </c>
      <c r="V818">
        <v>1199.99</v>
      </c>
      <c r="W818">
        <v>1175.4880000000001</v>
      </c>
      <c r="X818">
        <v>1560.402</v>
      </c>
      <c r="Y818">
        <v>1746.8969999999999</v>
      </c>
      <c r="Z818">
        <v>1026.231</v>
      </c>
      <c r="AA818">
        <v>711.31500000000005</v>
      </c>
      <c r="AB818">
        <v>520.096</v>
      </c>
      <c r="AC818">
        <v>1478.875</v>
      </c>
      <c r="AD818">
        <v>1035.722</v>
      </c>
      <c r="AE818">
        <v>450.5</v>
      </c>
      <c r="AF818">
        <v>386.97899999999998</v>
      </c>
      <c r="AG818">
        <v>615.13</v>
      </c>
      <c r="AH818">
        <v>803.88499999999999</v>
      </c>
      <c r="AI818">
        <v>730.95699999999999</v>
      </c>
      <c r="AJ818">
        <v>1119.1769999999999</v>
      </c>
      <c r="AK818">
        <v>965.68899999999996</v>
      </c>
      <c r="AL818">
        <v>747.65099999999995</v>
      </c>
      <c r="AM818">
        <v>602.71799999999996</v>
      </c>
      <c r="AN818">
        <v>826.952</v>
      </c>
      <c r="AO818">
        <v>559.07899999999995</v>
      </c>
      <c r="AP818">
        <v>548.21299999999997</v>
      </c>
      <c r="AQ818">
        <v>492.31599999999997</v>
      </c>
      <c r="AR818">
        <v>403.69400000000002</v>
      </c>
      <c r="AS818">
        <v>466.56200000000001</v>
      </c>
      <c r="AT818">
        <v>786.51599999999996</v>
      </c>
      <c r="AU818">
        <v>387.23500000000001</v>
      </c>
      <c r="AV818">
        <v>722.91099999999994</v>
      </c>
      <c r="AW818">
        <v>683.71400000000006</v>
      </c>
      <c r="AX818">
        <v>638.923</v>
      </c>
      <c r="AY818">
        <v>1154.4290000000001</v>
      </c>
      <c r="AZ818">
        <v>927.35599999999999</v>
      </c>
      <c r="BA818">
        <v>779.86</v>
      </c>
      <c r="BB818">
        <v>1022.478</v>
      </c>
      <c r="BC818">
        <v>681.98400000000004</v>
      </c>
      <c r="BD818">
        <v>480.10199999999998</v>
      </c>
      <c r="BE818">
        <v>536.70600000000002</v>
      </c>
      <c r="BF818">
        <v>429.23599999999999</v>
      </c>
      <c r="BG818">
        <v>271.99</v>
      </c>
      <c r="BH818">
        <v>273.04000000000002</v>
      </c>
      <c r="BI818">
        <v>218.684</v>
      </c>
      <c r="BJ818">
        <v>210.92099999999999</v>
      </c>
      <c r="BK818">
        <v>282.863</v>
      </c>
      <c r="BL818">
        <v>748.57</v>
      </c>
      <c r="BM818">
        <v>757.66200000000003</v>
      </c>
      <c r="BN818">
        <v>662.71</v>
      </c>
      <c r="BO818">
        <v>600.75699999999995</v>
      </c>
      <c r="BP818">
        <v>754.07299999999998</v>
      </c>
      <c r="BQ818">
        <v>876.23699999999997</v>
      </c>
      <c r="BR818">
        <v>815.43200000000002</v>
      </c>
      <c r="BS818">
        <v>1053.1400000000001</v>
      </c>
      <c r="BT818">
        <v>941.63199999999995</v>
      </c>
      <c r="BU818">
        <v>1002.529</v>
      </c>
      <c r="BV818">
        <v>511.31900000000002</v>
      </c>
      <c r="BW818">
        <v>737.07500000000005</v>
      </c>
      <c r="BX818">
        <v>843.94799999999998</v>
      </c>
      <c r="BY818">
        <v>701.11099999999999</v>
      </c>
      <c r="BZ818">
        <v>1075.549</v>
      </c>
      <c r="CA818">
        <v>240.60300000000001</v>
      </c>
    </row>
    <row r="819" spans="7:79" x14ac:dyDescent="0.25">
      <c r="G819">
        <f t="shared" si="12"/>
        <v>27.796116504854371</v>
      </c>
      <c r="H819">
        <v>818</v>
      </c>
      <c r="I819">
        <v>601.17899999999997</v>
      </c>
      <c r="J819">
        <v>865.51700000000005</v>
      </c>
      <c r="K819">
        <v>1327.3150000000001</v>
      </c>
      <c r="L819">
        <v>1072.0730000000001</v>
      </c>
      <c r="M819">
        <v>1025.7380000000001</v>
      </c>
      <c r="N819">
        <v>1134.9929999999999</v>
      </c>
      <c r="O819">
        <v>836.69899999999996</v>
      </c>
      <c r="P819">
        <v>1378.8420000000001</v>
      </c>
      <c r="Q819">
        <v>1131.5150000000001</v>
      </c>
      <c r="R819">
        <v>1111.2940000000001</v>
      </c>
      <c r="S819">
        <v>1030.548</v>
      </c>
      <c r="T819">
        <v>1491.075</v>
      </c>
      <c r="U819">
        <v>944.66899999999998</v>
      </c>
      <c r="V819">
        <v>1195.549</v>
      </c>
      <c r="W819">
        <v>1173.826</v>
      </c>
      <c r="X819">
        <v>1560.375</v>
      </c>
      <c r="Y819">
        <v>1753.1590000000001</v>
      </c>
      <c r="Z819">
        <v>1004.087</v>
      </c>
      <c r="AA819">
        <v>718.05600000000004</v>
      </c>
      <c r="AB819">
        <v>513.52099999999996</v>
      </c>
      <c r="AC819">
        <v>1486.451</v>
      </c>
      <c r="AD819">
        <v>1043.7739999999999</v>
      </c>
      <c r="AE819">
        <v>452.58699999999999</v>
      </c>
      <c r="AF819">
        <v>385.5</v>
      </c>
      <c r="AG819">
        <v>625.78300000000002</v>
      </c>
      <c r="AH819">
        <v>796.697</v>
      </c>
      <c r="AI819">
        <v>728.37099999999998</v>
      </c>
      <c r="AJ819">
        <v>1116.798</v>
      </c>
      <c r="AK819">
        <v>979.5</v>
      </c>
      <c r="AL819">
        <v>748.37</v>
      </c>
      <c r="AM819">
        <v>599.45799999999997</v>
      </c>
      <c r="AN819">
        <v>835.73099999999999</v>
      </c>
      <c r="AO819">
        <v>559.54999999999995</v>
      </c>
      <c r="AP819">
        <v>550.846</v>
      </c>
      <c r="AQ819">
        <v>494.529</v>
      </c>
      <c r="AR819">
        <v>400.91899999999998</v>
      </c>
      <c r="AS819">
        <v>452.786</v>
      </c>
      <c r="AT819">
        <v>772.30600000000004</v>
      </c>
      <c r="AU819">
        <v>378.54399999999998</v>
      </c>
      <c r="AV819">
        <v>722.30399999999997</v>
      </c>
      <c r="AW819">
        <v>681.16099999999994</v>
      </c>
      <c r="AX819">
        <v>628.66300000000001</v>
      </c>
      <c r="AY819">
        <v>1154.7629999999999</v>
      </c>
      <c r="AZ819">
        <v>926.923</v>
      </c>
      <c r="BA819">
        <v>784.971</v>
      </c>
      <c r="BB819">
        <v>1024.1320000000001</v>
      </c>
      <c r="BC819">
        <v>685.65300000000002</v>
      </c>
      <c r="BD819">
        <v>475.89100000000002</v>
      </c>
      <c r="BE819">
        <v>537.86300000000006</v>
      </c>
      <c r="BF819">
        <v>430.61399999999998</v>
      </c>
      <c r="BG819">
        <v>271.44900000000001</v>
      </c>
      <c r="BH819">
        <v>275.90300000000002</v>
      </c>
      <c r="BI819">
        <v>225.83500000000001</v>
      </c>
      <c r="BJ819">
        <v>203.73500000000001</v>
      </c>
      <c r="BK819">
        <v>282.041</v>
      </c>
      <c r="BL819">
        <v>752.57</v>
      </c>
      <c r="BM819">
        <v>758.03</v>
      </c>
      <c r="BN819">
        <v>656.22</v>
      </c>
      <c r="BO819">
        <v>603.30399999999997</v>
      </c>
      <c r="BP819">
        <v>761.63599999999997</v>
      </c>
      <c r="BQ819">
        <v>869.73099999999999</v>
      </c>
      <c r="BR819">
        <v>809.22699999999998</v>
      </c>
      <c r="BS819">
        <v>1048.9929999999999</v>
      </c>
      <c r="BT819">
        <v>937.346</v>
      </c>
      <c r="BU819">
        <v>999.44200000000001</v>
      </c>
      <c r="BV819">
        <v>522.44799999999998</v>
      </c>
      <c r="BW819">
        <v>728.87699999999995</v>
      </c>
      <c r="BX819">
        <v>849.904</v>
      </c>
      <c r="BY819">
        <v>698.94399999999996</v>
      </c>
      <c r="BZ819">
        <v>1063.8430000000001</v>
      </c>
      <c r="CA819">
        <v>236.524</v>
      </c>
    </row>
    <row r="820" spans="7:79" x14ac:dyDescent="0.25">
      <c r="G820">
        <f t="shared" si="12"/>
        <v>27.830097087378643</v>
      </c>
      <c r="H820">
        <v>819</v>
      </c>
      <c r="I820">
        <v>601.274</v>
      </c>
      <c r="J820">
        <v>863.01400000000001</v>
      </c>
      <c r="K820">
        <v>1326.7819999999999</v>
      </c>
      <c r="L820">
        <v>1082.375</v>
      </c>
      <c r="M820">
        <v>1042.6969999999999</v>
      </c>
      <c r="N820">
        <v>1128.9929999999999</v>
      </c>
      <c r="O820">
        <v>837.69200000000001</v>
      </c>
      <c r="P820">
        <v>1373.01</v>
      </c>
      <c r="Q820">
        <v>1142.463</v>
      </c>
      <c r="R820">
        <v>1107.3810000000001</v>
      </c>
      <c r="S820">
        <v>1048.508</v>
      </c>
      <c r="T820">
        <v>1486.3420000000001</v>
      </c>
      <c r="U820">
        <v>941.78200000000004</v>
      </c>
      <c r="V820">
        <v>1188.1079999999999</v>
      </c>
      <c r="W820">
        <v>1168.7190000000001</v>
      </c>
      <c r="X820">
        <v>1559.8209999999999</v>
      </c>
      <c r="Y820">
        <v>1755.3969999999999</v>
      </c>
      <c r="Z820">
        <v>987.85599999999999</v>
      </c>
      <c r="AA820">
        <v>724.67700000000002</v>
      </c>
      <c r="AB820">
        <v>504.24700000000001</v>
      </c>
      <c r="AC820">
        <v>1480.771</v>
      </c>
      <c r="AD820">
        <v>1051.748</v>
      </c>
      <c r="AE820">
        <v>451.53199999999998</v>
      </c>
      <c r="AF820">
        <v>385.12299999999999</v>
      </c>
      <c r="AG820">
        <v>636.18499999999995</v>
      </c>
      <c r="AH820">
        <v>796.18</v>
      </c>
      <c r="AI820">
        <v>723.47900000000004</v>
      </c>
      <c r="AJ820">
        <v>1121.0889999999999</v>
      </c>
      <c r="AK820">
        <v>992.74599999999998</v>
      </c>
      <c r="AL820">
        <v>747.87</v>
      </c>
      <c r="AM820">
        <v>601.00599999999997</v>
      </c>
      <c r="AN820">
        <v>836.048</v>
      </c>
      <c r="AO820">
        <v>556.21199999999999</v>
      </c>
      <c r="AP820">
        <v>552.71299999999997</v>
      </c>
      <c r="AQ820">
        <v>495.39699999999999</v>
      </c>
      <c r="AR820">
        <v>405.25</v>
      </c>
      <c r="AS820">
        <v>442.05399999999997</v>
      </c>
      <c r="AT820">
        <v>757.66099999999994</v>
      </c>
      <c r="AU820">
        <v>368.73500000000001</v>
      </c>
      <c r="AV820">
        <v>720.50900000000001</v>
      </c>
      <c r="AW820">
        <v>681.74099999999999</v>
      </c>
      <c r="AX820">
        <v>622.83699999999999</v>
      </c>
      <c r="AY820">
        <v>1159.615</v>
      </c>
      <c r="AZ820">
        <v>929.30799999999999</v>
      </c>
      <c r="BA820">
        <v>793.346</v>
      </c>
      <c r="BB820">
        <v>1030.6769999999999</v>
      </c>
      <c r="BC820">
        <v>692.16099999999994</v>
      </c>
      <c r="BD820">
        <v>473.10199999999998</v>
      </c>
      <c r="BE820">
        <v>540.274</v>
      </c>
      <c r="BF820">
        <v>432.60700000000003</v>
      </c>
      <c r="BG820">
        <v>267.91800000000001</v>
      </c>
      <c r="BH820">
        <v>275.04000000000002</v>
      </c>
      <c r="BI820">
        <v>229.86500000000001</v>
      </c>
      <c r="BJ820">
        <v>199.55600000000001</v>
      </c>
      <c r="BK820">
        <v>280.58199999999999</v>
      </c>
      <c r="BL820">
        <v>751.96199999999999</v>
      </c>
      <c r="BM820">
        <v>759.13499999999999</v>
      </c>
      <c r="BN820">
        <v>657.91</v>
      </c>
      <c r="BO820">
        <v>602.18299999999999</v>
      </c>
      <c r="BP820">
        <v>778.06</v>
      </c>
      <c r="BQ820">
        <v>865.06899999999996</v>
      </c>
      <c r="BR820">
        <v>802.28399999999999</v>
      </c>
      <c r="BS820">
        <v>1051.5070000000001</v>
      </c>
      <c r="BT820">
        <v>939.39800000000002</v>
      </c>
      <c r="BU820">
        <v>1003.304</v>
      </c>
      <c r="BV820">
        <v>529.60299999999995</v>
      </c>
      <c r="BW820">
        <v>721.74699999999996</v>
      </c>
      <c r="BX820">
        <v>855.47799999999995</v>
      </c>
      <c r="BY820">
        <v>701.548</v>
      </c>
      <c r="BZ820">
        <v>1054.529</v>
      </c>
      <c r="CA820">
        <v>232.5</v>
      </c>
    </row>
    <row r="821" spans="7:79" x14ac:dyDescent="0.25">
      <c r="G821">
        <f t="shared" si="12"/>
        <v>27.864077669902915</v>
      </c>
      <c r="H821">
        <v>820</v>
      </c>
      <c r="I821">
        <v>598.14700000000005</v>
      </c>
      <c r="J821">
        <v>860.39499999999998</v>
      </c>
      <c r="K821">
        <v>1322.3389999999999</v>
      </c>
      <c r="L821">
        <v>1085.25</v>
      </c>
      <c r="M821">
        <v>1057.7380000000001</v>
      </c>
      <c r="N821">
        <v>1123.4100000000001</v>
      </c>
      <c r="O821">
        <v>834.35599999999999</v>
      </c>
      <c r="P821">
        <v>1352.2739999999999</v>
      </c>
      <c r="Q821">
        <v>1147.5440000000001</v>
      </c>
      <c r="R821">
        <v>1097.944</v>
      </c>
      <c r="S821">
        <v>1062.258</v>
      </c>
      <c r="T821">
        <v>1475.9449999999999</v>
      </c>
      <c r="U821">
        <v>941.42700000000002</v>
      </c>
      <c r="V821">
        <v>1180.539</v>
      </c>
      <c r="W821">
        <v>1158.818</v>
      </c>
      <c r="X821">
        <v>1557.777</v>
      </c>
      <c r="Y821">
        <v>1758.3889999999999</v>
      </c>
      <c r="Z821">
        <v>980.49</v>
      </c>
      <c r="AA821">
        <v>729.33100000000002</v>
      </c>
      <c r="AB821">
        <v>494.60300000000001</v>
      </c>
      <c r="AC821">
        <v>1468.6320000000001</v>
      </c>
      <c r="AD821">
        <v>1056.5909999999999</v>
      </c>
      <c r="AE821">
        <v>447.72199999999998</v>
      </c>
      <c r="AF821">
        <v>386.55500000000001</v>
      </c>
      <c r="AG821">
        <v>638.38</v>
      </c>
      <c r="AH821">
        <v>798.53300000000002</v>
      </c>
      <c r="AI821">
        <v>717.75</v>
      </c>
      <c r="AJ821">
        <v>1127.3869999999999</v>
      </c>
      <c r="AK821">
        <v>1005.361</v>
      </c>
      <c r="AL821">
        <v>746.65099999999995</v>
      </c>
      <c r="AM821">
        <v>605.18600000000004</v>
      </c>
      <c r="AN821">
        <v>827.51</v>
      </c>
      <c r="AO821">
        <v>551.15200000000004</v>
      </c>
      <c r="AP821">
        <v>553.80899999999997</v>
      </c>
      <c r="AQ821">
        <v>495.33800000000002</v>
      </c>
      <c r="AR821">
        <v>414.58100000000002</v>
      </c>
      <c r="AS821">
        <v>438.464</v>
      </c>
      <c r="AT821">
        <v>747.21</v>
      </c>
      <c r="AU821">
        <v>361.60300000000001</v>
      </c>
      <c r="AV821">
        <v>717.17</v>
      </c>
      <c r="AW821">
        <v>680.85699999999997</v>
      </c>
      <c r="AX821">
        <v>622.923</v>
      </c>
      <c r="AY821">
        <v>1164.9680000000001</v>
      </c>
      <c r="AZ821">
        <v>929.94200000000001</v>
      </c>
      <c r="BA821">
        <v>803.91899999999998</v>
      </c>
      <c r="BB821">
        <v>1038.787</v>
      </c>
      <c r="BC821">
        <v>699.17700000000002</v>
      </c>
      <c r="BD821">
        <v>470.23399999999998</v>
      </c>
      <c r="BE821">
        <v>544.03399999999999</v>
      </c>
      <c r="BF821">
        <v>433.42099999999999</v>
      </c>
      <c r="BG821">
        <v>262.56099999999998</v>
      </c>
      <c r="BH821">
        <v>274.76600000000002</v>
      </c>
      <c r="BI821">
        <v>231.233</v>
      </c>
      <c r="BJ821">
        <v>198.364</v>
      </c>
      <c r="BK821">
        <v>280.096</v>
      </c>
      <c r="BL821">
        <v>746.21799999999996</v>
      </c>
      <c r="BM821">
        <v>757.86500000000001</v>
      </c>
      <c r="BN821">
        <v>666.82</v>
      </c>
      <c r="BO821">
        <v>597.83500000000004</v>
      </c>
      <c r="BP821">
        <v>795.87400000000002</v>
      </c>
      <c r="BQ821">
        <v>862.58100000000002</v>
      </c>
      <c r="BR821">
        <v>797.20500000000004</v>
      </c>
      <c r="BS821">
        <v>1060.037</v>
      </c>
      <c r="BT821">
        <v>947.98500000000001</v>
      </c>
      <c r="BU821">
        <v>1013.486</v>
      </c>
      <c r="BV821">
        <v>533.30999999999995</v>
      </c>
      <c r="BW821">
        <v>717.19899999999996</v>
      </c>
      <c r="BX821">
        <v>863.20899999999995</v>
      </c>
      <c r="BY821">
        <v>709.04</v>
      </c>
      <c r="BZ821">
        <v>1054.3140000000001</v>
      </c>
      <c r="CA821">
        <v>231.31</v>
      </c>
    </row>
    <row r="822" spans="7:79" x14ac:dyDescent="0.25">
      <c r="G822">
        <f t="shared" si="12"/>
        <v>27.898058252427187</v>
      </c>
      <c r="H822">
        <v>821</v>
      </c>
      <c r="I822">
        <v>592.54700000000003</v>
      </c>
      <c r="J822">
        <v>859.59900000000005</v>
      </c>
      <c r="K822">
        <v>1316.75</v>
      </c>
      <c r="L822">
        <v>1079.8900000000001</v>
      </c>
      <c r="M822">
        <v>1067.787</v>
      </c>
      <c r="N822">
        <v>1118.319</v>
      </c>
      <c r="O822">
        <v>828.68499999999995</v>
      </c>
      <c r="P822">
        <v>1325.684</v>
      </c>
      <c r="Q822">
        <v>1147.5070000000001</v>
      </c>
      <c r="R822">
        <v>1087.143</v>
      </c>
      <c r="S822">
        <v>1068.04</v>
      </c>
      <c r="T822">
        <v>1466.4449999999999</v>
      </c>
      <c r="U822">
        <v>943.30600000000004</v>
      </c>
      <c r="V822">
        <v>1176.1469999999999</v>
      </c>
      <c r="W822">
        <v>1145.0329999999999</v>
      </c>
      <c r="X822">
        <v>1553.7950000000001</v>
      </c>
      <c r="Y822">
        <v>1765.3969999999999</v>
      </c>
      <c r="Z822">
        <v>978.173</v>
      </c>
      <c r="AA822">
        <v>730.55600000000004</v>
      </c>
      <c r="AB822">
        <v>487.52100000000002</v>
      </c>
      <c r="AC822">
        <v>1462.2919999999999</v>
      </c>
      <c r="AD822">
        <v>1060.27</v>
      </c>
      <c r="AE822">
        <v>443.286</v>
      </c>
      <c r="AF822">
        <v>388.71199999999999</v>
      </c>
      <c r="AG822">
        <v>628.17399999999998</v>
      </c>
      <c r="AH822">
        <v>799.23800000000006</v>
      </c>
      <c r="AI822">
        <v>712.69299999999998</v>
      </c>
      <c r="AJ822">
        <v>1129.3150000000001</v>
      </c>
      <c r="AK822">
        <v>1017.418</v>
      </c>
      <c r="AL822">
        <v>745.57500000000005</v>
      </c>
      <c r="AM822">
        <v>609.96600000000001</v>
      </c>
      <c r="AN822">
        <v>815.81700000000001</v>
      </c>
      <c r="AO822">
        <v>546.96</v>
      </c>
      <c r="AP822">
        <v>554.60299999999995</v>
      </c>
      <c r="AQ822">
        <v>494.31599999999997</v>
      </c>
      <c r="AR822">
        <v>425.46</v>
      </c>
      <c r="AS822">
        <v>442.57100000000003</v>
      </c>
      <c r="AT822">
        <v>743.13699999999994</v>
      </c>
      <c r="AU822">
        <v>358.79399999999998</v>
      </c>
      <c r="AV822">
        <v>713.11599999999999</v>
      </c>
      <c r="AW822">
        <v>676.33</v>
      </c>
      <c r="AX822">
        <v>627.375</v>
      </c>
      <c r="AY822">
        <v>1167.3910000000001</v>
      </c>
      <c r="AZ822">
        <v>926</v>
      </c>
      <c r="BA822">
        <v>810.98500000000001</v>
      </c>
      <c r="BB822">
        <v>1044.529</v>
      </c>
      <c r="BC822">
        <v>701.14499999999998</v>
      </c>
      <c r="BD822">
        <v>467.79599999999999</v>
      </c>
      <c r="BE822">
        <v>546.08900000000006</v>
      </c>
      <c r="BF822">
        <v>432.13600000000002</v>
      </c>
      <c r="BG822">
        <v>256.72399999999999</v>
      </c>
      <c r="BH822">
        <v>277.55599999999998</v>
      </c>
      <c r="BI822">
        <v>231.57900000000001</v>
      </c>
      <c r="BJ822">
        <v>198.179</v>
      </c>
      <c r="BK822">
        <v>280.43799999999999</v>
      </c>
      <c r="BL822">
        <v>738.08299999999997</v>
      </c>
      <c r="BM822">
        <v>752.69899999999996</v>
      </c>
      <c r="BN822">
        <v>679.25</v>
      </c>
      <c r="BO822">
        <v>592.43499999999995</v>
      </c>
      <c r="BP822">
        <v>808</v>
      </c>
      <c r="BQ822">
        <v>861.85</v>
      </c>
      <c r="BR822">
        <v>794.51099999999997</v>
      </c>
      <c r="BS822">
        <v>1072.684</v>
      </c>
      <c r="BT822">
        <v>960.18799999999999</v>
      </c>
      <c r="BU822">
        <v>1024.297</v>
      </c>
      <c r="BV822">
        <v>534.41399999999999</v>
      </c>
      <c r="BW822">
        <v>716.39</v>
      </c>
      <c r="BX822">
        <v>874.27800000000002</v>
      </c>
      <c r="BY822">
        <v>720.13499999999999</v>
      </c>
      <c r="BZ822">
        <v>1064.8920000000001</v>
      </c>
      <c r="CA822">
        <v>232.06299999999999</v>
      </c>
    </row>
    <row r="823" spans="7:79" x14ac:dyDescent="0.25">
      <c r="G823">
        <f t="shared" si="12"/>
        <v>27.932038834951459</v>
      </c>
      <c r="H823">
        <v>822</v>
      </c>
      <c r="I823">
        <v>586.70500000000004</v>
      </c>
      <c r="J823">
        <v>863.14300000000003</v>
      </c>
      <c r="K823">
        <v>1312.9349999999999</v>
      </c>
      <c r="L823">
        <v>1072.5070000000001</v>
      </c>
      <c r="M823">
        <v>1073.107</v>
      </c>
      <c r="N823">
        <v>1112.9100000000001</v>
      </c>
      <c r="O823">
        <v>823.30799999999999</v>
      </c>
      <c r="P823">
        <v>1304.7159999999999</v>
      </c>
      <c r="Q823">
        <v>1145.434</v>
      </c>
      <c r="R823">
        <v>1078.921</v>
      </c>
      <c r="S823">
        <v>1068.1769999999999</v>
      </c>
      <c r="T823">
        <v>1463.1030000000001</v>
      </c>
      <c r="U823">
        <v>945.63699999999994</v>
      </c>
      <c r="V823">
        <v>1177.127</v>
      </c>
      <c r="W823">
        <v>1130.6690000000001</v>
      </c>
      <c r="X823">
        <v>1549.402</v>
      </c>
      <c r="Y823">
        <v>1776.7539999999999</v>
      </c>
      <c r="Z823">
        <v>976.85599999999999</v>
      </c>
      <c r="AA823">
        <v>728.71</v>
      </c>
      <c r="AB823">
        <v>484.50700000000001</v>
      </c>
      <c r="AC823">
        <v>1471.4169999999999</v>
      </c>
      <c r="AD823">
        <v>1065.617</v>
      </c>
      <c r="AE823">
        <v>441.17500000000001</v>
      </c>
      <c r="AF823">
        <v>389.58199999999999</v>
      </c>
      <c r="AG823">
        <v>607.57600000000002</v>
      </c>
      <c r="AH823">
        <v>796.05700000000002</v>
      </c>
      <c r="AI823">
        <v>708.95</v>
      </c>
      <c r="AJ823">
        <v>1123.742</v>
      </c>
      <c r="AK823">
        <v>1027.0250000000001</v>
      </c>
      <c r="AL823">
        <v>744.06799999999998</v>
      </c>
      <c r="AM823">
        <v>613.85299999999995</v>
      </c>
      <c r="AN823">
        <v>808.86500000000001</v>
      </c>
      <c r="AO823">
        <v>544.755</v>
      </c>
      <c r="AP823">
        <v>554.30100000000004</v>
      </c>
      <c r="AQ823">
        <v>491.61</v>
      </c>
      <c r="AR823">
        <v>433.75</v>
      </c>
      <c r="AS823">
        <v>451.536</v>
      </c>
      <c r="AT823">
        <v>745.41899999999998</v>
      </c>
      <c r="AU823">
        <v>358.72800000000001</v>
      </c>
      <c r="AV823">
        <v>709.40200000000004</v>
      </c>
      <c r="AW823">
        <v>670.81200000000001</v>
      </c>
      <c r="AX823">
        <v>634.375</v>
      </c>
      <c r="AY823">
        <v>1165.5899999999999</v>
      </c>
      <c r="AZ823">
        <v>918.30799999999999</v>
      </c>
      <c r="BA823">
        <v>808.83799999999997</v>
      </c>
      <c r="BB823">
        <v>1046.3679999999999</v>
      </c>
      <c r="BC823">
        <v>694.79</v>
      </c>
      <c r="BD823">
        <v>468.01499999999999</v>
      </c>
      <c r="BE823">
        <v>542.452</v>
      </c>
      <c r="BF823">
        <v>430.036</v>
      </c>
      <c r="BG823">
        <v>251.755</v>
      </c>
      <c r="BH823">
        <v>281.20999999999998</v>
      </c>
      <c r="BI823">
        <v>232.26300000000001</v>
      </c>
      <c r="BJ823">
        <v>197.84100000000001</v>
      </c>
      <c r="BK823">
        <v>280.83600000000001</v>
      </c>
      <c r="BL823">
        <v>731.12800000000004</v>
      </c>
      <c r="BM823">
        <v>745.40599999999995</v>
      </c>
      <c r="BN823">
        <v>689.32</v>
      </c>
      <c r="BO823">
        <v>588.39099999999996</v>
      </c>
      <c r="BP823">
        <v>812.78099999999995</v>
      </c>
      <c r="BQ823">
        <v>862.7</v>
      </c>
      <c r="BR823">
        <v>793.29499999999996</v>
      </c>
      <c r="BS823">
        <v>1087.779</v>
      </c>
      <c r="BT823">
        <v>971.48099999999999</v>
      </c>
      <c r="BU823">
        <v>1028.7249999999999</v>
      </c>
      <c r="BV823">
        <v>533.68100000000004</v>
      </c>
      <c r="BW823">
        <v>718.36300000000006</v>
      </c>
      <c r="BX823">
        <v>886.50400000000002</v>
      </c>
      <c r="BY823">
        <v>731.88900000000001</v>
      </c>
      <c r="BZ823">
        <v>1081.3920000000001</v>
      </c>
      <c r="CA823">
        <v>232.56299999999999</v>
      </c>
    </row>
    <row r="824" spans="7:79" x14ac:dyDescent="0.25">
      <c r="G824">
        <f t="shared" si="12"/>
        <v>27.966019417475728</v>
      </c>
      <c r="H824">
        <v>823</v>
      </c>
      <c r="I824">
        <v>583.65800000000002</v>
      </c>
      <c r="J824">
        <v>871.87099999999998</v>
      </c>
      <c r="K824">
        <v>1309.6210000000001</v>
      </c>
      <c r="L824">
        <v>1071.287</v>
      </c>
      <c r="M824">
        <v>1074.402</v>
      </c>
      <c r="N824">
        <v>1109.3610000000001</v>
      </c>
      <c r="O824">
        <v>820.45899999999995</v>
      </c>
      <c r="P824">
        <v>1295.8630000000001</v>
      </c>
      <c r="Q824">
        <v>1143.5809999999999</v>
      </c>
      <c r="R824">
        <v>1073.0160000000001</v>
      </c>
      <c r="S824">
        <v>1068.5650000000001</v>
      </c>
      <c r="T824">
        <v>1465.952</v>
      </c>
      <c r="U824">
        <v>947.85500000000002</v>
      </c>
      <c r="V824">
        <v>1182.578</v>
      </c>
      <c r="W824">
        <v>1121.636</v>
      </c>
      <c r="X824">
        <v>1547.6790000000001</v>
      </c>
      <c r="Y824">
        <v>1789.9680000000001</v>
      </c>
      <c r="Z824">
        <v>974.94200000000001</v>
      </c>
      <c r="AA824">
        <v>725.08900000000006</v>
      </c>
      <c r="AB824">
        <v>485.274</v>
      </c>
      <c r="AC824">
        <v>1497.0139999999999</v>
      </c>
      <c r="AD824">
        <v>1072.5999999999999</v>
      </c>
      <c r="AE824">
        <v>443.66699999999997</v>
      </c>
      <c r="AF824">
        <v>388.17099999999999</v>
      </c>
      <c r="AG824">
        <v>583.23900000000003</v>
      </c>
      <c r="AH824">
        <v>789.68899999999996</v>
      </c>
      <c r="AI824">
        <v>706.68600000000004</v>
      </c>
      <c r="AJ824">
        <v>1112.605</v>
      </c>
      <c r="AK824">
        <v>1032.098</v>
      </c>
      <c r="AL824">
        <v>740.46600000000001</v>
      </c>
      <c r="AM824">
        <v>616.86400000000003</v>
      </c>
      <c r="AN824">
        <v>809.404</v>
      </c>
      <c r="AO824">
        <v>544.53</v>
      </c>
      <c r="AP824">
        <v>551.971</v>
      </c>
      <c r="AQ824">
        <v>486.98500000000001</v>
      </c>
      <c r="AR824">
        <v>435.798</v>
      </c>
      <c r="AS824">
        <v>461.27699999999999</v>
      </c>
      <c r="AT824">
        <v>752.59699999999998</v>
      </c>
      <c r="AU824">
        <v>358.04399999999998</v>
      </c>
      <c r="AV824">
        <v>706.375</v>
      </c>
      <c r="AW824">
        <v>668.27700000000004</v>
      </c>
      <c r="AX824">
        <v>643.625</v>
      </c>
      <c r="AY824">
        <v>1161.0899999999999</v>
      </c>
      <c r="AZ824">
        <v>911.74</v>
      </c>
      <c r="BA824">
        <v>797.5</v>
      </c>
      <c r="BB824">
        <v>1045.096</v>
      </c>
      <c r="BC824">
        <v>682.82299999999998</v>
      </c>
      <c r="BD824">
        <v>472.54700000000003</v>
      </c>
      <c r="BE824">
        <v>532.34900000000005</v>
      </c>
      <c r="BF824">
        <v>429.64299999999997</v>
      </c>
      <c r="BG824">
        <v>249.29599999999999</v>
      </c>
      <c r="BH824">
        <v>281.12900000000002</v>
      </c>
      <c r="BI824">
        <v>233.27099999999999</v>
      </c>
      <c r="BJ824">
        <v>198</v>
      </c>
      <c r="BK824">
        <v>280.98599999999999</v>
      </c>
      <c r="BL824">
        <v>727.13499999999999</v>
      </c>
      <c r="BM824">
        <v>739.97699999999998</v>
      </c>
      <c r="BN824">
        <v>690.95</v>
      </c>
      <c r="BO824">
        <v>586.39099999999996</v>
      </c>
      <c r="BP824">
        <v>812.72199999999998</v>
      </c>
      <c r="BQ824">
        <v>865.625</v>
      </c>
      <c r="BR824">
        <v>792.31799999999998</v>
      </c>
      <c r="BS824">
        <v>1103.8530000000001</v>
      </c>
      <c r="BT824">
        <v>979.21799999999996</v>
      </c>
      <c r="BU824">
        <v>1023.9349999999999</v>
      </c>
      <c r="BV824">
        <v>532.27599999999995</v>
      </c>
      <c r="BW824">
        <v>720.30799999999999</v>
      </c>
      <c r="BX824">
        <v>896.36500000000001</v>
      </c>
      <c r="BY824">
        <v>740.61099999999999</v>
      </c>
      <c r="BZ824">
        <v>1095.8630000000001</v>
      </c>
      <c r="CA824">
        <v>231.762</v>
      </c>
    </row>
    <row r="825" spans="7:79" x14ac:dyDescent="0.25">
      <c r="G825">
        <f t="shared" si="12"/>
        <v>28</v>
      </c>
      <c r="H825">
        <v>824</v>
      </c>
      <c r="I825">
        <v>585.37400000000002</v>
      </c>
      <c r="J825">
        <v>883.88400000000001</v>
      </c>
      <c r="K825">
        <v>1303.21</v>
      </c>
      <c r="L825">
        <v>1079.1099999999999</v>
      </c>
      <c r="M825">
        <v>1070.492</v>
      </c>
      <c r="N825">
        <v>1112.021</v>
      </c>
      <c r="O825">
        <v>820.63699999999994</v>
      </c>
      <c r="P825">
        <v>1297.0840000000001</v>
      </c>
      <c r="Q825">
        <v>1142.221</v>
      </c>
      <c r="R825">
        <v>1066.7619999999999</v>
      </c>
      <c r="S825">
        <v>1074.056</v>
      </c>
      <c r="T825">
        <v>1470.884</v>
      </c>
      <c r="U825">
        <v>952.03200000000004</v>
      </c>
      <c r="V825">
        <v>1187.8630000000001</v>
      </c>
      <c r="W825">
        <v>1121.4380000000001</v>
      </c>
      <c r="X825">
        <v>1549.875</v>
      </c>
      <c r="Y825">
        <v>1799.8330000000001</v>
      </c>
      <c r="Z825">
        <v>971.548</v>
      </c>
      <c r="AA825">
        <v>721.04</v>
      </c>
      <c r="AB825">
        <v>489.02100000000002</v>
      </c>
      <c r="AC825">
        <v>1531.174</v>
      </c>
      <c r="AD825">
        <v>1078.6610000000001</v>
      </c>
      <c r="AE825">
        <v>449.81</v>
      </c>
      <c r="AF825">
        <v>384.62299999999999</v>
      </c>
      <c r="AG825">
        <v>562.15200000000004</v>
      </c>
      <c r="AH825">
        <v>782.14800000000002</v>
      </c>
      <c r="AI825">
        <v>706.4</v>
      </c>
      <c r="AJ825">
        <v>1101.6769999999999</v>
      </c>
      <c r="AK825">
        <v>1033.787</v>
      </c>
      <c r="AL825">
        <v>734.24699999999996</v>
      </c>
      <c r="AM825">
        <v>619.89800000000002</v>
      </c>
      <c r="AN825">
        <v>812.63499999999999</v>
      </c>
      <c r="AO825">
        <v>544.68200000000002</v>
      </c>
      <c r="AP825">
        <v>548.30899999999997</v>
      </c>
      <c r="AQ825">
        <v>482.58800000000002</v>
      </c>
      <c r="AR825">
        <v>430.48399999999998</v>
      </c>
      <c r="AS825">
        <v>468.714</v>
      </c>
      <c r="AT825">
        <v>762.07299999999998</v>
      </c>
      <c r="AU825">
        <v>354.93400000000003</v>
      </c>
      <c r="AV825">
        <v>703.50900000000001</v>
      </c>
      <c r="AW825">
        <v>670.01800000000003</v>
      </c>
      <c r="AX825">
        <v>656.10599999999999</v>
      </c>
      <c r="AY825">
        <v>1158.0899999999999</v>
      </c>
      <c r="AZ825">
        <v>911.029</v>
      </c>
      <c r="BA825">
        <v>782.03700000000003</v>
      </c>
      <c r="BB825">
        <v>1042.125</v>
      </c>
      <c r="BC825">
        <v>672.11300000000006</v>
      </c>
      <c r="BD825">
        <v>480.642</v>
      </c>
      <c r="BE825">
        <v>520.30100000000004</v>
      </c>
      <c r="BF825">
        <v>432.536</v>
      </c>
      <c r="BG825">
        <v>250.041</v>
      </c>
      <c r="BH825">
        <v>275.08100000000002</v>
      </c>
      <c r="BI825">
        <v>233.64699999999999</v>
      </c>
      <c r="BJ825">
        <v>199.709</v>
      </c>
      <c r="BK825">
        <v>281.21199999999999</v>
      </c>
      <c r="BL825">
        <v>725.71799999999996</v>
      </c>
      <c r="BM825">
        <v>739.39800000000002</v>
      </c>
      <c r="BN825">
        <v>681.22</v>
      </c>
      <c r="BO825">
        <v>585.99099999999999</v>
      </c>
      <c r="BP825">
        <v>810.04</v>
      </c>
      <c r="BQ825">
        <v>871.13800000000003</v>
      </c>
      <c r="BR825">
        <v>792.18200000000002</v>
      </c>
      <c r="BS825">
        <v>1118.184</v>
      </c>
      <c r="BT825">
        <v>984.08299999999997</v>
      </c>
      <c r="BU825">
        <v>1013.399</v>
      </c>
      <c r="BV825">
        <v>531.79300000000001</v>
      </c>
      <c r="BW825">
        <v>721.29399999999998</v>
      </c>
      <c r="BX825">
        <v>900.15599999999995</v>
      </c>
      <c r="BY825">
        <v>743.29399999999998</v>
      </c>
      <c r="BZ825">
        <v>1102.961</v>
      </c>
      <c r="CA825">
        <v>229.738</v>
      </c>
    </row>
    <row r="826" spans="7:79" x14ac:dyDescent="0.25">
      <c r="G826">
        <f t="shared" si="12"/>
        <v>28.033980582524272</v>
      </c>
      <c r="H826">
        <v>825</v>
      </c>
      <c r="I826">
        <v>591.82100000000003</v>
      </c>
      <c r="J826">
        <v>895.62599999999998</v>
      </c>
      <c r="K826">
        <v>1292.444</v>
      </c>
      <c r="L826">
        <v>1090.721</v>
      </c>
      <c r="M826">
        <v>1060.557</v>
      </c>
      <c r="N826">
        <v>1122.521</v>
      </c>
      <c r="O826">
        <v>822.60299999999995</v>
      </c>
      <c r="P826">
        <v>1300.895</v>
      </c>
      <c r="Q826">
        <v>1139.8530000000001</v>
      </c>
      <c r="R826">
        <v>1059.19</v>
      </c>
      <c r="S826">
        <v>1084.8789999999999</v>
      </c>
      <c r="T826">
        <v>1473.7809999999999</v>
      </c>
      <c r="U826">
        <v>960.89499999999998</v>
      </c>
      <c r="V826">
        <v>1188.451</v>
      </c>
      <c r="W826">
        <v>1128.4459999999999</v>
      </c>
      <c r="X826">
        <v>1554.8209999999999</v>
      </c>
      <c r="Y826">
        <v>1801.556</v>
      </c>
      <c r="Z826">
        <v>965.779</v>
      </c>
      <c r="AA826">
        <v>718.274</v>
      </c>
      <c r="AB826">
        <v>494.94499999999999</v>
      </c>
      <c r="AC826">
        <v>1562.951</v>
      </c>
      <c r="AD826">
        <v>1082.5999999999999</v>
      </c>
      <c r="AE826">
        <v>457.13499999999999</v>
      </c>
      <c r="AF826">
        <v>379.97300000000001</v>
      </c>
      <c r="AG826">
        <v>547.68499999999995</v>
      </c>
      <c r="AH826">
        <v>775.56600000000003</v>
      </c>
      <c r="AI826">
        <v>708.47900000000004</v>
      </c>
      <c r="AJ826">
        <v>1096.347</v>
      </c>
      <c r="AK826">
        <v>1035.229</v>
      </c>
      <c r="AL826">
        <v>726.73299999999995</v>
      </c>
      <c r="AM826">
        <v>622.71799999999996</v>
      </c>
      <c r="AN826">
        <v>811.85599999999999</v>
      </c>
      <c r="AO826">
        <v>543.42999999999995</v>
      </c>
      <c r="AP826">
        <v>545.06600000000003</v>
      </c>
      <c r="AQ826">
        <v>481.85300000000001</v>
      </c>
      <c r="AR826">
        <v>420.161</v>
      </c>
      <c r="AS826">
        <v>472.17899999999997</v>
      </c>
      <c r="AT826">
        <v>770.44399999999996</v>
      </c>
      <c r="AU826">
        <v>350.529</v>
      </c>
      <c r="AV826">
        <v>701.21400000000006</v>
      </c>
      <c r="AW826">
        <v>674.27700000000004</v>
      </c>
      <c r="AX826">
        <v>670.904</v>
      </c>
      <c r="AY826">
        <v>1159.7180000000001</v>
      </c>
      <c r="AZ826">
        <v>917.596</v>
      </c>
      <c r="BA826">
        <v>768.39700000000005</v>
      </c>
      <c r="BB826">
        <v>1038.412</v>
      </c>
      <c r="BC826">
        <v>667.298</v>
      </c>
      <c r="BD826">
        <v>488.83199999999999</v>
      </c>
      <c r="BE826">
        <v>513.11</v>
      </c>
      <c r="BF826">
        <v>437.89299999999997</v>
      </c>
      <c r="BG826">
        <v>252.79599999999999</v>
      </c>
      <c r="BH826">
        <v>266.23399999999998</v>
      </c>
      <c r="BI826">
        <v>232.24799999999999</v>
      </c>
      <c r="BJ826">
        <v>202.86099999999999</v>
      </c>
      <c r="BK826">
        <v>281.322</v>
      </c>
      <c r="BL826">
        <v>725.96199999999999</v>
      </c>
      <c r="BM826">
        <v>744.67700000000002</v>
      </c>
      <c r="BN826">
        <v>663.76</v>
      </c>
      <c r="BO826">
        <v>586.37400000000002</v>
      </c>
      <c r="BP826">
        <v>804.51</v>
      </c>
      <c r="BQ826">
        <v>878.36199999999997</v>
      </c>
      <c r="BR826">
        <v>792.94299999999998</v>
      </c>
      <c r="BS826">
        <v>1126.713</v>
      </c>
      <c r="BT826">
        <v>987.06</v>
      </c>
      <c r="BU826">
        <v>1003.913</v>
      </c>
      <c r="BV826">
        <v>533.50900000000001</v>
      </c>
      <c r="BW826">
        <v>723.07500000000005</v>
      </c>
      <c r="BX826">
        <v>896.18299999999999</v>
      </c>
      <c r="BY826">
        <v>739.78599999999994</v>
      </c>
      <c r="BZ826">
        <v>1100.7159999999999</v>
      </c>
      <c r="CA826">
        <v>226.51599999999999</v>
      </c>
    </row>
    <row r="827" spans="7:79" x14ac:dyDescent="0.25">
      <c r="G827">
        <f t="shared" si="12"/>
        <v>28.067961165048544</v>
      </c>
      <c r="H827">
        <v>826</v>
      </c>
      <c r="I827">
        <v>601.33199999999999</v>
      </c>
      <c r="J827">
        <v>903.83</v>
      </c>
      <c r="K827">
        <v>1279.71</v>
      </c>
      <c r="L827">
        <v>1097.8679999999999</v>
      </c>
      <c r="M827">
        <v>1047.8610000000001</v>
      </c>
      <c r="N827">
        <v>1136.5350000000001</v>
      </c>
      <c r="O827">
        <v>825.774</v>
      </c>
      <c r="P827">
        <v>1301.3679999999999</v>
      </c>
      <c r="Q827">
        <v>1134.9929999999999</v>
      </c>
      <c r="R827">
        <v>1052.9290000000001</v>
      </c>
      <c r="S827">
        <v>1096.9190000000001</v>
      </c>
      <c r="T827">
        <v>1472.2809999999999</v>
      </c>
      <c r="U827">
        <v>972.36300000000006</v>
      </c>
      <c r="V827">
        <v>1183.971</v>
      </c>
      <c r="W827">
        <v>1136.1569999999999</v>
      </c>
      <c r="X827">
        <v>1560.42</v>
      </c>
      <c r="Y827">
        <v>1794.452</v>
      </c>
      <c r="Z827">
        <v>959.33699999999999</v>
      </c>
      <c r="AA827">
        <v>718.09699999999998</v>
      </c>
      <c r="AB827">
        <v>501.91800000000001</v>
      </c>
      <c r="AC827">
        <v>1585.59</v>
      </c>
      <c r="AD827">
        <v>1084.713</v>
      </c>
      <c r="AE827">
        <v>462.77800000000002</v>
      </c>
      <c r="AF827">
        <v>375.911</v>
      </c>
      <c r="AG827">
        <v>539.59799999999996</v>
      </c>
      <c r="AH827">
        <v>772.83600000000001</v>
      </c>
      <c r="AI827">
        <v>713.33600000000001</v>
      </c>
      <c r="AJ827">
        <v>1098.008</v>
      </c>
      <c r="AK827">
        <v>1036.885</v>
      </c>
      <c r="AL827">
        <v>719.84199999999998</v>
      </c>
      <c r="AM827">
        <v>623.59299999999996</v>
      </c>
      <c r="AN827">
        <v>805.721</v>
      </c>
      <c r="AO827">
        <v>540.34400000000005</v>
      </c>
      <c r="AP827">
        <v>543.13199999999995</v>
      </c>
      <c r="AQ827">
        <v>487.10300000000001</v>
      </c>
      <c r="AR827">
        <v>409.887</v>
      </c>
      <c r="AS827">
        <v>471.42899999999997</v>
      </c>
      <c r="AT827">
        <v>775.202</v>
      </c>
      <c r="AU827">
        <v>347.221</v>
      </c>
      <c r="AV827">
        <v>700.41099999999994</v>
      </c>
      <c r="AW827">
        <v>679.11599999999999</v>
      </c>
      <c r="AX827">
        <v>684.56700000000001</v>
      </c>
      <c r="AY827">
        <v>1164.615</v>
      </c>
      <c r="AZ827">
        <v>927.51900000000001</v>
      </c>
      <c r="BA827">
        <v>760.11800000000005</v>
      </c>
      <c r="BB827">
        <v>1034.2429999999999</v>
      </c>
      <c r="BC827">
        <v>668.21799999999996</v>
      </c>
      <c r="BD827">
        <v>494.19</v>
      </c>
      <c r="BE827">
        <v>514.15800000000002</v>
      </c>
      <c r="BF827">
        <v>443.536</v>
      </c>
      <c r="BG827">
        <v>255.327</v>
      </c>
      <c r="BH827">
        <v>259.5</v>
      </c>
      <c r="BI827">
        <v>229.173</v>
      </c>
      <c r="BJ827">
        <v>206.27799999999999</v>
      </c>
      <c r="BK827">
        <v>280.53399999999999</v>
      </c>
      <c r="BL827">
        <v>727.73699999999997</v>
      </c>
      <c r="BM827">
        <v>754.28599999999994</v>
      </c>
      <c r="BN827">
        <v>645.77</v>
      </c>
      <c r="BO827">
        <v>587.322</v>
      </c>
      <c r="BP827">
        <v>797.16600000000005</v>
      </c>
      <c r="BQ827">
        <v>885.10599999999999</v>
      </c>
      <c r="BR827">
        <v>793.06799999999998</v>
      </c>
      <c r="BS827">
        <v>1125.5809999999999</v>
      </c>
      <c r="BT827">
        <v>987.60199999999998</v>
      </c>
      <c r="BU827">
        <v>1000.645</v>
      </c>
      <c r="BV827">
        <v>536.80200000000002</v>
      </c>
      <c r="BW827">
        <v>728.65099999999995</v>
      </c>
      <c r="BX827">
        <v>885.47</v>
      </c>
      <c r="BY827">
        <v>732.48400000000004</v>
      </c>
      <c r="BZ827">
        <v>1090.3040000000001</v>
      </c>
      <c r="CA827">
        <v>221.92099999999999</v>
      </c>
    </row>
    <row r="828" spans="7:79" x14ac:dyDescent="0.25">
      <c r="G828">
        <f t="shared" si="12"/>
        <v>28.101941747572816</v>
      </c>
      <c r="H828">
        <v>827</v>
      </c>
      <c r="I828">
        <v>610.68399999999997</v>
      </c>
      <c r="J828">
        <v>906.69399999999996</v>
      </c>
      <c r="K828">
        <v>1270.242</v>
      </c>
      <c r="L828">
        <v>1096.4849999999999</v>
      </c>
      <c r="M828">
        <v>1038.902</v>
      </c>
      <c r="N828">
        <v>1147.6669999999999</v>
      </c>
      <c r="O828">
        <v>829.93799999999999</v>
      </c>
      <c r="P828">
        <v>1297.5740000000001</v>
      </c>
      <c r="Q828">
        <v>1127.6469999999999</v>
      </c>
      <c r="R828">
        <v>1051.357</v>
      </c>
      <c r="S828">
        <v>1104.1690000000001</v>
      </c>
      <c r="T828">
        <v>1467.63</v>
      </c>
      <c r="U828">
        <v>979.87099999999998</v>
      </c>
      <c r="V828">
        <v>1177.461</v>
      </c>
      <c r="W828">
        <v>1138.19</v>
      </c>
      <c r="X828">
        <v>1565.5540000000001</v>
      </c>
      <c r="Y828">
        <v>1783.2860000000001</v>
      </c>
      <c r="Z828">
        <v>956.279</v>
      </c>
      <c r="AA828">
        <v>721.31500000000005</v>
      </c>
      <c r="AB828">
        <v>508.63</v>
      </c>
      <c r="AC828">
        <v>1597.694</v>
      </c>
      <c r="AD828">
        <v>1084.2349999999999</v>
      </c>
      <c r="AE828">
        <v>465.65899999999999</v>
      </c>
      <c r="AF828">
        <v>373.74</v>
      </c>
      <c r="AG828">
        <v>536.75</v>
      </c>
      <c r="AH828">
        <v>776.56600000000003</v>
      </c>
      <c r="AI828">
        <v>720.25</v>
      </c>
      <c r="AJ828">
        <v>1104.4190000000001</v>
      </c>
      <c r="AK828">
        <v>1035.902</v>
      </c>
      <c r="AL828">
        <v>715.596</v>
      </c>
      <c r="AM828">
        <v>622.60400000000004</v>
      </c>
      <c r="AN828">
        <v>797.69200000000001</v>
      </c>
      <c r="AO828">
        <v>537.47699999999998</v>
      </c>
      <c r="AP828">
        <v>540.77200000000005</v>
      </c>
      <c r="AQ828">
        <v>496.66199999999998</v>
      </c>
      <c r="AR828">
        <v>404.42700000000002</v>
      </c>
      <c r="AS828">
        <v>467.44600000000003</v>
      </c>
      <c r="AT828">
        <v>775.702</v>
      </c>
      <c r="AU828">
        <v>346.70600000000002</v>
      </c>
      <c r="AV828">
        <v>702.78599999999994</v>
      </c>
      <c r="AW828">
        <v>683.10699999999997</v>
      </c>
      <c r="AX828">
        <v>693.35599999999999</v>
      </c>
      <c r="AY828">
        <v>1168.442</v>
      </c>
      <c r="AZ828">
        <v>934.86500000000001</v>
      </c>
      <c r="BA828">
        <v>757.48500000000001</v>
      </c>
      <c r="BB828">
        <v>1029.6099999999999</v>
      </c>
      <c r="BC828">
        <v>672.08100000000002</v>
      </c>
      <c r="BD828">
        <v>496.66399999999999</v>
      </c>
      <c r="BE828">
        <v>520.30100000000004</v>
      </c>
      <c r="BF828">
        <v>447.31400000000002</v>
      </c>
      <c r="BG828">
        <v>257.12200000000001</v>
      </c>
      <c r="BH828">
        <v>257.40300000000002</v>
      </c>
      <c r="BI828">
        <v>225.857</v>
      </c>
      <c r="BJ828">
        <v>208.477</v>
      </c>
      <c r="BK828">
        <v>278.55500000000001</v>
      </c>
      <c r="BL828">
        <v>731.94200000000001</v>
      </c>
      <c r="BM828">
        <v>765.45899999999995</v>
      </c>
      <c r="BN828">
        <v>633.25</v>
      </c>
      <c r="BO828">
        <v>588.07799999999997</v>
      </c>
      <c r="BP828">
        <v>791.80100000000004</v>
      </c>
      <c r="BQ828">
        <v>890.16200000000003</v>
      </c>
      <c r="BR828">
        <v>791.71600000000001</v>
      </c>
      <c r="BS828">
        <v>1115.5440000000001</v>
      </c>
      <c r="BT828">
        <v>984.56399999999996</v>
      </c>
      <c r="BU828">
        <v>1004.855</v>
      </c>
      <c r="BV828">
        <v>540.16399999999999</v>
      </c>
      <c r="BW828">
        <v>738.83600000000001</v>
      </c>
      <c r="BX828">
        <v>871.27800000000002</v>
      </c>
      <c r="BY828">
        <v>725.05600000000004</v>
      </c>
      <c r="BZ828">
        <v>1076.2059999999999</v>
      </c>
      <c r="CA828">
        <v>216.62700000000001</v>
      </c>
    </row>
    <row r="829" spans="7:79" x14ac:dyDescent="0.25">
      <c r="G829">
        <f t="shared" si="12"/>
        <v>28.135922330097088</v>
      </c>
      <c r="H829">
        <v>828</v>
      </c>
      <c r="I829">
        <v>616.49</v>
      </c>
      <c r="J829">
        <v>902.78899999999999</v>
      </c>
      <c r="K829">
        <v>1269.4760000000001</v>
      </c>
      <c r="L829">
        <v>1089.125</v>
      </c>
      <c r="M829">
        <v>1039.0329999999999</v>
      </c>
      <c r="N829">
        <v>1151.951</v>
      </c>
      <c r="O829">
        <v>833.19200000000001</v>
      </c>
      <c r="P829">
        <v>1292.674</v>
      </c>
      <c r="Q829">
        <v>1119.3969999999999</v>
      </c>
      <c r="R829">
        <v>1055.452</v>
      </c>
      <c r="S829">
        <v>1102.0319999999999</v>
      </c>
      <c r="T829">
        <v>1464.1510000000001</v>
      </c>
      <c r="U829">
        <v>978.43499999999995</v>
      </c>
      <c r="V829">
        <v>1171.461</v>
      </c>
      <c r="W829">
        <v>1133.289</v>
      </c>
      <c r="X829">
        <v>1569.982</v>
      </c>
      <c r="Y829">
        <v>1775.087</v>
      </c>
      <c r="Z829">
        <v>959.99</v>
      </c>
      <c r="AA829">
        <v>727.31500000000005</v>
      </c>
      <c r="AB829">
        <v>513.58199999999999</v>
      </c>
      <c r="AC829">
        <v>1598.8679999999999</v>
      </c>
      <c r="AD829">
        <v>1079.9480000000001</v>
      </c>
      <c r="AE829">
        <v>466.84100000000001</v>
      </c>
      <c r="AF829">
        <v>373.767</v>
      </c>
      <c r="AG829">
        <v>539.07600000000002</v>
      </c>
      <c r="AH829">
        <v>786.94299999999998</v>
      </c>
      <c r="AI829">
        <v>726.90700000000004</v>
      </c>
      <c r="AJ829">
        <v>1112.056</v>
      </c>
      <c r="AK829">
        <v>1030.885</v>
      </c>
      <c r="AL829">
        <v>715.71900000000005</v>
      </c>
      <c r="AM829">
        <v>622.13</v>
      </c>
      <c r="AN829">
        <v>791.548</v>
      </c>
      <c r="AO829">
        <v>536.71500000000003</v>
      </c>
      <c r="AP829">
        <v>536.14</v>
      </c>
      <c r="AQ829">
        <v>506.17599999999999</v>
      </c>
      <c r="AR829">
        <v>405.41899999999998</v>
      </c>
      <c r="AS829">
        <v>462.214</v>
      </c>
      <c r="AT829">
        <v>773.74199999999996</v>
      </c>
      <c r="AU829">
        <v>349.17599999999999</v>
      </c>
      <c r="AV829">
        <v>709.70500000000004</v>
      </c>
      <c r="AW829">
        <v>685.55399999999997</v>
      </c>
      <c r="AX829">
        <v>696.048</v>
      </c>
      <c r="AY829">
        <v>1167.5899999999999</v>
      </c>
      <c r="AZ829">
        <v>935.923</v>
      </c>
      <c r="BA829">
        <v>759.44899999999996</v>
      </c>
      <c r="BB829">
        <v>1024.654</v>
      </c>
      <c r="BC829">
        <v>676.13699999999994</v>
      </c>
      <c r="BD829">
        <v>498.197</v>
      </c>
      <c r="BE829">
        <v>525.596</v>
      </c>
      <c r="BF829">
        <v>448.01400000000001</v>
      </c>
      <c r="BG829">
        <v>259.02</v>
      </c>
      <c r="BH829">
        <v>259.726</v>
      </c>
      <c r="BI829">
        <v>223.24799999999999</v>
      </c>
      <c r="BJ829">
        <v>209.15899999999999</v>
      </c>
      <c r="BK829">
        <v>275.96600000000001</v>
      </c>
      <c r="BL829">
        <v>738.66</v>
      </c>
      <c r="BM829">
        <v>774.30100000000004</v>
      </c>
      <c r="BN829">
        <v>626.78</v>
      </c>
      <c r="BO829">
        <v>587.31299999999999</v>
      </c>
      <c r="BP829">
        <v>792.35799999999995</v>
      </c>
      <c r="BQ829">
        <v>894.17499999999995</v>
      </c>
      <c r="BR829">
        <v>791.46600000000001</v>
      </c>
      <c r="BS829">
        <v>1102.566</v>
      </c>
      <c r="BT829">
        <v>978.90200000000004</v>
      </c>
      <c r="BU829">
        <v>1013.9349999999999</v>
      </c>
      <c r="BV829">
        <v>542</v>
      </c>
      <c r="BW829">
        <v>751.83600000000001</v>
      </c>
      <c r="BX829">
        <v>857.76499999999999</v>
      </c>
      <c r="BY829">
        <v>720.22199999999998</v>
      </c>
      <c r="BZ829">
        <v>1064.431</v>
      </c>
      <c r="CA829">
        <v>212.42099999999999</v>
      </c>
    </row>
    <row r="830" spans="7:79" x14ac:dyDescent="0.25">
      <c r="G830">
        <f t="shared" si="12"/>
        <v>28.16990291262136</v>
      </c>
      <c r="H830">
        <v>829</v>
      </c>
      <c r="I830">
        <v>615.94200000000001</v>
      </c>
      <c r="J830">
        <v>890.74800000000005</v>
      </c>
      <c r="K830">
        <v>1280.702</v>
      </c>
      <c r="L830">
        <v>1081.75</v>
      </c>
      <c r="M830">
        <v>1047.287</v>
      </c>
      <c r="N830">
        <v>1148.8119999999999</v>
      </c>
      <c r="O830">
        <v>831.56200000000001</v>
      </c>
      <c r="P830">
        <v>1290.5050000000001</v>
      </c>
      <c r="Q830">
        <v>1112.346</v>
      </c>
      <c r="R830">
        <v>1062.54</v>
      </c>
      <c r="S830">
        <v>1089.758</v>
      </c>
      <c r="T830">
        <v>1465.932</v>
      </c>
      <c r="U830">
        <v>970.25800000000004</v>
      </c>
      <c r="V830">
        <v>1165.2750000000001</v>
      </c>
      <c r="W830">
        <v>1124.463</v>
      </c>
      <c r="X830">
        <v>1572.598</v>
      </c>
      <c r="Y830">
        <v>1773.8889999999999</v>
      </c>
      <c r="Z830">
        <v>969.71199999999999</v>
      </c>
      <c r="AA830">
        <v>733.71</v>
      </c>
      <c r="AB830">
        <v>515.80100000000004</v>
      </c>
      <c r="AC830">
        <v>1587.681</v>
      </c>
      <c r="AD830">
        <v>1072.174</v>
      </c>
      <c r="AE830">
        <v>468.34899999999999</v>
      </c>
      <c r="AF830">
        <v>375.137</v>
      </c>
      <c r="AG830">
        <v>546.12</v>
      </c>
      <c r="AH830">
        <v>800.279</v>
      </c>
      <c r="AI830">
        <v>729.79300000000001</v>
      </c>
      <c r="AJ830">
        <v>1117.0650000000001</v>
      </c>
      <c r="AK830">
        <v>1025.951</v>
      </c>
      <c r="AL830">
        <v>721.17100000000005</v>
      </c>
      <c r="AM830">
        <v>623.452</v>
      </c>
      <c r="AN830">
        <v>787.48099999999999</v>
      </c>
      <c r="AO830">
        <v>537.62199999999996</v>
      </c>
      <c r="AP830">
        <v>529.80899999999997</v>
      </c>
      <c r="AQ830">
        <v>511.78699999999998</v>
      </c>
      <c r="AR830">
        <v>411.32299999999998</v>
      </c>
      <c r="AS830">
        <v>458.33</v>
      </c>
      <c r="AT830">
        <v>771.46799999999996</v>
      </c>
      <c r="AU830">
        <v>354.55099999999999</v>
      </c>
      <c r="AV830">
        <v>719.88400000000001</v>
      </c>
      <c r="AW830">
        <v>686.14300000000003</v>
      </c>
      <c r="AX830">
        <v>692.423</v>
      </c>
      <c r="AY830">
        <v>1161.269</v>
      </c>
      <c r="AZ830">
        <v>931.61500000000001</v>
      </c>
      <c r="BA830">
        <v>764.11800000000005</v>
      </c>
      <c r="BB830">
        <v>1020.728</v>
      </c>
      <c r="BC830">
        <v>677.40300000000002</v>
      </c>
      <c r="BD830">
        <v>500.197</v>
      </c>
      <c r="BE830">
        <v>526.87</v>
      </c>
      <c r="BF830">
        <v>446.30700000000002</v>
      </c>
      <c r="BG830">
        <v>261.56099999999998</v>
      </c>
      <c r="BH830">
        <v>264.57299999999998</v>
      </c>
      <c r="BI830">
        <v>220.86500000000001</v>
      </c>
      <c r="BJ830">
        <v>209.119</v>
      </c>
      <c r="BK830">
        <v>273.69200000000001</v>
      </c>
      <c r="BL830">
        <v>746.25</v>
      </c>
      <c r="BM830">
        <v>777.88</v>
      </c>
      <c r="BN830">
        <v>623.9</v>
      </c>
      <c r="BO830">
        <v>583.94799999999998</v>
      </c>
      <c r="BP830">
        <v>798.61599999999999</v>
      </c>
      <c r="BQ830">
        <v>897.86199999999997</v>
      </c>
      <c r="BR830">
        <v>796.06799999999998</v>
      </c>
      <c r="BS830">
        <v>1093.7940000000001</v>
      </c>
      <c r="BT830">
        <v>974.63199999999995</v>
      </c>
      <c r="BU830">
        <v>1022.855</v>
      </c>
      <c r="BV830">
        <v>541.86199999999997</v>
      </c>
      <c r="BW830">
        <v>763.226</v>
      </c>
      <c r="BX830">
        <v>846.89599999999996</v>
      </c>
      <c r="BY830">
        <v>718.952</v>
      </c>
      <c r="BZ830">
        <v>1059.931</v>
      </c>
      <c r="CA830">
        <v>210.94399999999999</v>
      </c>
    </row>
    <row r="831" spans="7:79" x14ac:dyDescent="0.25">
      <c r="G831">
        <f t="shared" si="12"/>
        <v>28.203883495145632</v>
      </c>
      <c r="H831">
        <v>830</v>
      </c>
      <c r="I831">
        <v>609.17399999999998</v>
      </c>
      <c r="J831">
        <v>871.89099999999996</v>
      </c>
      <c r="K831">
        <v>1303.1849999999999</v>
      </c>
      <c r="L831">
        <v>1078.2349999999999</v>
      </c>
      <c r="M831">
        <v>1058.0820000000001</v>
      </c>
      <c r="N831">
        <v>1139.4580000000001</v>
      </c>
      <c r="O831">
        <v>823.21199999999999</v>
      </c>
      <c r="P831">
        <v>1292.558</v>
      </c>
      <c r="Q831">
        <v>1107.963</v>
      </c>
      <c r="R831">
        <v>1068.492</v>
      </c>
      <c r="S831">
        <v>1071.4680000000001</v>
      </c>
      <c r="T831">
        <v>1472.24</v>
      </c>
      <c r="U831">
        <v>961.59699999999998</v>
      </c>
      <c r="V831">
        <v>1157.8230000000001</v>
      </c>
      <c r="W831">
        <v>1115.4880000000001</v>
      </c>
      <c r="X831">
        <v>1573.58</v>
      </c>
      <c r="Y831">
        <v>1778.722</v>
      </c>
      <c r="Z831">
        <v>981.88499999999999</v>
      </c>
      <c r="AA831">
        <v>737.26599999999996</v>
      </c>
      <c r="AB831">
        <v>515.274</v>
      </c>
      <c r="AC831">
        <v>1565.3679999999999</v>
      </c>
      <c r="AD831">
        <v>1063.287</v>
      </c>
      <c r="AE831">
        <v>471.22199999999998</v>
      </c>
      <c r="AF831">
        <v>376.74</v>
      </c>
      <c r="AG831">
        <v>556.05399999999997</v>
      </c>
      <c r="AH831">
        <v>810.76199999999994</v>
      </c>
      <c r="AI831">
        <v>726.79300000000001</v>
      </c>
      <c r="AJ831">
        <v>1115.0650000000001</v>
      </c>
      <c r="AK831">
        <v>1026.5899999999999</v>
      </c>
      <c r="AL831">
        <v>731.41800000000001</v>
      </c>
      <c r="AM831">
        <v>624.16899999999998</v>
      </c>
      <c r="AN831">
        <v>782.91300000000001</v>
      </c>
      <c r="AO831">
        <v>537.404</v>
      </c>
      <c r="AP831">
        <v>524.86</v>
      </c>
      <c r="AQ831">
        <v>511.57400000000001</v>
      </c>
      <c r="AR831">
        <v>418.74200000000002</v>
      </c>
      <c r="AS831">
        <v>457.25</v>
      </c>
      <c r="AT831">
        <v>769.89499999999998</v>
      </c>
      <c r="AU831">
        <v>361.846</v>
      </c>
      <c r="AV831">
        <v>728.83900000000006</v>
      </c>
      <c r="AW831">
        <v>685.43799999999999</v>
      </c>
      <c r="AX831">
        <v>682.71199999999999</v>
      </c>
      <c r="AY831">
        <v>1151.1790000000001</v>
      </c>
      <c r="AZ831">
        <v>925.298</v>
      </c>
      <c r="BA831">
        <v>769.36800000000005</v>
      </c>
      <c r="BB831">
        <v>1019.919</v>
      </c>
      <c r="BC831">
        <v>674.03200000000004</v>
      </c>
      <c r="BD831">
        <v>502.48899999999998</v>
      </c>
      <c r="BE831">
        <v>526.52700000000004</v>
      </c>
      <c r="BF831">
        <v>444</v>
      </c>
      <c r="BG831">
        <v>263.88799999999998</v>
      </c>
      <c r="BH831">
        <v>268.774</v>
      </c>
      <c r="BI831">
        <v>217.45099999999999</v>
      </c>
      <c r="BJ831">
        <v>209.709</v>
      </c>
      <c r="BK831">
        <v>272.178</v>
      </c>
      <c r="BL831">
        <v>752.846</v>
      </c>
      <c r="BM831">
        <v>776.90200000000004</v>
      </c>
      <c r="BN831">
        <v>623.70000000000005</v>
      </c>
      <c r="BO831">
        <v>579.02599999999995</v>
      </c>
      <c r="BP831">
        <v>806.351</v>
      </c>
      <c r="BQ831">
        <v>900.30600000000004</v>
      </c>
      <c r="BR831">
        <v>805.43200000000002</v>
      </c>
      <c r="BS831">
        <v>1091.1769999999999</v>
      </c>
      <c r="BT831">
        <v>976.69899999999996</v>
      </c>
      <c r="BU831">
        <v>1027.0360000000001</v>
      </c>
      <c r="BV831">
        <v>539.45699999999999</v>
      </c>
      <c r="BW831">
        <v>768.98599999999999</v>
      </c>
      <c r="BX831">
        <v>838.40899999999999</v>
      </c>
      <c r="BY831">
        <v>720.34900000000005</v>
      </c>
      <c r="BZ831">
        <v>1063.2550000000001</v>
      </c>
      <c r="CA831">
        <v>212.25399999999999</v>
      </c>
    </row>
    <row r="832" spans="7:79" x14ac:dyDescent="0.25">
      <c r="G832">
        <f t="shared" si="12"/>
        <v>28.237864077669904</v>
      </c>
      <c r="H832">
        <v>831</v>
      </c>
      <c r="I832">
        <v>599.221</v>
      </c>
      <c r="J832">
        <v>852.65300000000002</v>
      </c>
      <c r="K832">
        <v>1331.0650000000001</v>
      </c>
      <c r="L832">
        <v>1079.9849999999999</v>
      </c>
      <c r="M832">
        <v>1067.598</v>
      </c>
      <c r="N832">
        <v>1127.076</v>
      </c>
      <c r="O832">
        <v>812.19899999999996</v>
      </c>
      <c r="P832">
        <v>1297.3789999999999</v>
      </c>
      <c r="Q832">
        <v>1106.529</v>
      </c>
      <c r="R832">
        <v>1070.087</v>
      </c>
      <c r="S832">
        <v>1054.258</v>
      </c>
      <c r="T832">
        <v>1477.1510000000001</v>
      </c>
      <c r="U832">
        <v>957.25800000000004</v>
      </c>
      <c r="V832">
        <v>1150.7059999999999</v>
      </c>
      <c r="W832">
        <v>1108.8679999999999</v>
      </c>
      <c r="X832">
        <v>1576.2049999999999</v>
      </c>
      <c r="Y832">
        <v>1784.5709999999999</v>
      </c>
      <c r="Z832">
        <v>994.49</v>
      </c>
      <c r="AA832">
        <v>734.98400000000004</v>
      </c>
      <c r="AB832">
        <v>513.61599999999999</v>
      </c>
      <c r="AC832">
        <v>1539.472</v>
      </c>
      <c r="AD832">
        <v>1054.913</v>
      </c>
      <c r="AE832">
        <v>474.84899999999999</v>
      </c>
      <c r="AF832">
        <v>377.84899999999999</v>
      </c>
      <c r="AG832">
        <v>566.40200000000004</v>
      </c>
      <c r="AH832">
        <v>814.68</v>
      </c>
      <c r="AI832">
        <v>719.529</v>
      </c>
      <c r="AJ832">
        <v>1105.2660000000001</v>
      </c>
      <c r="AK832">
        <v>1032.4100000000001</v>
      </c>
      <c r="AL832">
        <v>743.51400000000001</v>
      </c>
      <c r="AM832">
        <v>621.34500000000003</v>
      </c>
      <c r="AN832">
        <v>776.029</v>
      </c>
      <c r="AO832">
        <v>534.41099999999994</v>
      </c>
      <c r="AP832">
        <v>523.49300000000005</v>
      </c>
      <c r="AQ832">
        <v>505.81599999999997</v>
      </c>
      <c r="AR832">
        <v>423.87099999999998</v>
      </c>
      <c r="AS832">
        <v>457.90199999999999</v>
      </c>
      <c r="AT832">
        <v>768.66899999999998</v>
      </c>
      <c r="AU832">
        <v>368.55900000000003</v>
      </c>
      <c r="AV832">
        <v>731.42</v>
      </c>
      <c r="AW832">
        <v>684.48199999999997</v>
      </c>
      <c r="AX832">
        <v>668.83699999999999</v>
      </c>
      <c r="AY832">
        <v>1140.7239999999999</v>
      </c>
      <c r="AZ832">
        <v>919.49</v>
      </c>
      <c r="BA832">
        <v>773.46299999999997</v>
      </c>
      <c r="BB832">
        <v>1022.8819999999999</v>
      </c>
      <c r="BC832">
        <v>667.548</v>
      </c>
      <c r="BD832">
        <v>504.67899999999997</v>
      </c>
      <c r="BE832">
        <v>528.58900000000006</v>
      </c>
      <c r="BF832">
        <v>442.76400000000001</v>
      </c>
      <c r="BG832">
        <v>264.35700000000003</v>
      </c>
      <c r="BH832">
        <v>269.09699999999998</v>
      </c>
      <c r="BI832">
        <v>213.30799999999999</v>
      </c>
      <c r="BJ832">
        <v>210.94</v>
      </c>
      <c r="BK832">
        <v>271.89699999999999</v>
      </c>
      <c r="BL832">
        <v>757.68</v>
      </c>
      <c r="BM832">
        <v>775.47400000000005</v>
      </c>
      <c r="BN832">
        <v>628.58000000000004</v>
      </c>
      <c r="BO832">
        <v>575.774</v>
      </c>
      <c r="BP832">
        <v>810.60900000000004</v>
      </c>
      <c r="BQ832">
        <v>899.48099999999999</v>
      </c>
      <c r="BR832">
        <v>815.51099999999997</v>
      </c>
      <c r="BS832">
        <v>1089.787</v>
      </c>
      <c r="BT832">
        <v>987.06</v>
      </c>
      <c r="BU832">
        <v>1025.442</v>
      </c>
      <c r="BV832">
        <v>534.35299999999995</v>
      </c>
      <c r="BW832">
        <v>768.15099999999995</v>
      </c>
      <c r="BX832">
        <v>832.2</v>
      </c>
      <c r="BY832">
        <v>722.61900000000003</v>
      </c>
      <c r="BZ832">
        <v>1071.569</v>
      </c>
      <c r="CA832">
        <v>214.72200000000001</v>
      </c>
    </row>
    <row r="833" spans="7:79" x14ac:dyDescent="0.25">
      <c r="G833">
        <f t="shared" si="12"/>
        <v>28.271844660194176</v>
      </c>
      <c r="H833">
        <v>832</v>
      </c>
      <c r="I833">
        <v>591.274</v>
      </c>
      <c r="J833">
        <v>841.46299999999997</v>
      </c>
      <c r="K833">
        <v>1354.6849999999999</v>
      </c>
      <c r="L833">
        <v>1086.7940000000001</v>
      </c>
      <c r="M833">
        <v>1076.107</v>
      </c>
      <c r="N833">
        <v>1116.0619999999999</v>
      </c>
      <c r="O833">
        <v>804.904</v>
      </c>
      <c r="P833">
        <v>1302.5319999999999</v>
      </c>
      <c r="Q833">
        <v>1108</v>
      </c>
      <c r="R833">
        <v>1067.8969999999999</v>
      </c>
      <c r="S833">
        <v>1044.7660000000001</v>
      </c>
      <c r="T833">
        <v>1475.6990000000001</v>
      </c>
      <c r="U833">
        <v>958.51599999999996</v>
      </c>
      <c r="V833">
        <v>1147.8230000000001</v>
      </c>
      <c r="W833">
        <v>1106.058</v>
      </c>
      <c r="X833">
        <v>1583.134</v>
      </c>
      <c r="Y833">
        <v>1785.992</v>
      </c>
      <c r="Z833">
        <v>1006.731</v>
      </c>
      <c r="AA833">
        <v>726.476</v>
      </c>
      <c r="AB833">
        <v>512.92499999999995</v>
      </c>
      <c r="AC833">
        <v>1520.306</v>
      </c>
      <c r="AD833">
        <v>1047.7650000000001</v>
      </c>
      <c r="AE833">
        <v>477.46</v>
      </c>
      <c r="AF833">
        <v>378.53399999999999</v>
      </c>
      <c r="AG833">
        <v>574.10900000000004</v>
      </c>
      <c r="AH833">
        <v>812.34400000000005</v>
      </c>
      <c r="AI833">
        <v>710.60699999999997</v>
      </c>
      <c r="AJ833">
        <v>1092.492</v>
      </c>
      <c r="AK833">
        <v>1036.377</v>
      </c>
      <c r="AL833">
        <v>752.83600000000001</v>
      </c>
      <c r="AM833">
        <v>615.49699999999996</v>
      </c>
      <c r="AN833">
        <v>767.077</v>
      </c>
      <c r="AO833">
        <v>529.22500000000002</v>
      </c>
      <c r="AP833">
        <v>525.375</v>
      </c>
      <c r="AQ833">
        <v>496.80099999999999</v>
      </c>
      <c r="AR833">
        <v>425.226</v>
      </c>
      <c r="AS833">
        <v>458.07100000000003</v>
      </c>
      <c r="AT833">
        <v>766.64499999999998</v>
      </c>
      <c r="AU833">
        <v>370.88200000000001</v>
      </c>
      <c r="AV833">
        <v>726.51800000000003</v>
      </c>
      <c r="AW833">
        <v>684.13400000000001</v>
      </c>
      <c r="AX833">
        <v>654.346</v>
      </c>
      <c r="AY833">
        <v>1133.519</v>
      </c>
      <c r="AZ833">
        <v>914.98099999999999</v>
      </c>
      <c r="BA833">
        <v>776.49300000000005</v>
      </c>
      <c r="BB833">
        <v>1026.316</v>
      </c>
      <c r="BC833">
        <v>661.60500000000002</v>
      </c>
      <c r="BD833">
        <v>507.24099999999999</v>
      </c>
      <c r="BE833">
        <v>534.178</v>
      </c>
      <c r="BF833">
        <v>442.83600000000001</v>
      </c>
      <c r="BG833">
        <v>262.91800000000001</v>
      </c>
      <c r="BH833">
        <v>264.28199999999998</v>
      </c>
      <c r="BI833">
        <v>209.75899999999999</v>
      </c>
      <c r="BJ833">
        <v>211.60300000000001</v>
      </c>
      <c r="BK833">
        <v>272.91800000000001</v>
      </c>
      <c r="BL833">
        <v>761.20500000000004</v>
      </c>
      <c r="BM833">
        <v>777.72900000000004</v>
      </c>
      <c r="BN833">
        <v>639.41999999999996</v>
      </c>
      <c r="BO833">
        <v>576.94799999999998</v>
      </c>
      <c r="BP833">
        <v>809.34400000000005</v>
      </c>
      <c r="BQ833">
        <v>894.57500000000005</v>
      </c>
      <c r="BR833">
        <v>822.11400000000003</v>
      </c>
      <c r="BS833">
        <v>1083.6690000000001</v>
      </c>
      <c r="BT833">
        <v>1000.7140000000001</v>
      </c>
      <c r="BU833">
        <v>1020.732</v>
      </c>
      <c r="BV833">
        <v>525.65499999999997</v>
      </c>
      <c r="BW833">
        <v>763.45899999999995</v>
      </c>
      <c r="BX833">
        <v>828.65200000000004</v>
      </c>
      <c r="BY833">
        <v>724.00800000000004</v>
      </c>
      <c r="BZ833">
        <v>1080.6769999999999</v>
      </c>
      <c r="CA833">
        <v>216.50800000000001</v>
      </c>
    </row>
    <row r="834" spans="7:79" x14ac:dyDescent="0.25">
      <c r="G834">
        <f t="shared" si="12"/>
        <v>28.305825242718448</v>
      </c>
      <c r="H834">
        <v>833</v>
      </c>
      <c r="I834">
        <v>590.15800000000002</v>
      </c>
      <c r="J834">
        <v>842.01400000000001</v>
      </c>
      <c r="K834">
        <v>1365.4269999999999</v>
      </c>
      <c r="L834">
        <v>1098.037</v>
      </c>
      <c r="M834">
        <v>1084.0329999999999</v>
      </c>
      <c r="N834">
        <v>1109.7149999999999</v>
      </c>
      <c r="O834">
        <v>803.76700000000005</v>
      </c>
      <c r="P834">
        <v>1306.279</v>
      </c>
      <c r="Q834">
        <v>1111.809</v>
      </c>
      <c r="R834">
        <v>1065.508</v>
      </c>
      <c r="S834">
        <v>1043.8230000000001</v>
      </c>
      <c r="T834">
        <v>1469.212</v>
      </c>
      <c r="U834">
        <v>963.88699999999994</v>
      </c>
      <c r="V834">
        <v>1150.3820000000001</v>
      </c>
      <c r="W834">
        <v>1107.6030000000001</v>
      </c>
      <c r="X834">
        <v>1592.7139999999999</v>
      </c>
      <c r="Y834">
        <v>1781.873</v>
      </c>
      <c r="Z834">
        <v>1016.385</v>
      </c>
      <c r="AA834">
        <v>714.75</v>
      </c>
      <c r="AB834">
        <v>513.78099999999995</v>
      </c>
      <c r="AC834">
        <v>1513.556</v>
      </c>
      <c r="AD834">
        <v>1043.817</v>
      </c>
      <c r="AE834">
        <v>477.80200000000002</v>
      </c>
      <c r="AF834">
        <v>378.34899999999999</v>
      </c>
      <c r="AG834">
        <v>577.48900000000003</v>
      </c>
      <c r="AH834">
        <v>806.43399999999997</v>
      </c>
      <c r="AI834">
        <v>701.3</v>
      </c>
      <c r="AJ834">
        <v>1084.1849999999999</v>
      </c>
      <c r="AK834">
        <v>1031.992</v>
      </c>
      <c r="AL834">
        <v>755.67100000000005</v>
      </c>
      <c r="AM834">
        <v>610.65499999999997</v>
      </c>
      <c r="AN834">
        <v>757.798</v>
      </c>
      <c r="AO834">
        <v>524.05999999999995</v>
      </c>
      <c r="AP834">
        <v>528.41899999999998</v>
      </c>
      <c r="AQ834">
        <v>488.35300000000001</v>
      </c>
      <c r="AR834">
        <v>423.76600000000002</v>
      </c>
      <c r="AS834">
        <v>456.51799999999997</v>
      </c>
      <c r="AT834">
        <v>762.99199999999996</v>
      </c>
      <c r="AU834">
        <v>366.81599999999997</v>
      </c>
      <c r="AV834">
        <v>716.75</v>
      </c>
      <c r="AW834">
        <v>684.38400000000001</v>
      </c>
      <c r="AX834">
        <v>642.779</v>
      </c>
      <c r="AY834">
        <v>1130.5830000000001</v>
      </c>
      <c r="AZ834">
        <v>912.904</v>
      </c>
      <c r="BA834">
        <v>779.27200000000005</v>
      </c>
      <c r="BB834">
        <v>1024.904</v>
      </c>
      <c r="BC834">
        <v>657.798</v>
      </c>
      <c r="BD834">
        <v>510.56200000000001</v>
      </c>
      <c r="BE834">
        <v>541.26</v>
      </c>
      <c r="BF834">
        <v>443.3</v>
      </c>
      <c r="BG834">
        <v>261.44900000000001</v>
      </c>
      <c r="BH834">
        <v>256.17700000000002</v>
      </c>
      <c r="BI834">
        <v>207.46600000000001</v>
      </c>
      <c r="BJ834">
        <v>210.33099999999999</v>
      </c>
      <c r="BK834">
        <v>275.089</v>
      </c>
      <c r="BL834">
        <v>763.93600000000004</v>
      </c>
      <c r="BM834">
        <v>785.32299999999998</v>
      </c>
      <c r="BN834">
        <v>653.24</v>
      </c>
      <c r="BO834">
        <v>582.00900000000001</v>
      </c>
      <c r="BP834">
        <v>805.14599999999996</v>
      </c>
      <c r="BQ834">
        <v>886.71299999999997</v>
      </c>
      <c r="BR834">
        <v>824.33</v>
      </c>
      <c r="BS834">
        <v>1072.279</v>
      </c>
      <c r="BT834">
        <v>1007.624</v>
      </c>
      <c r="BU834">
        <v>1016.109</v>
      </c>
      <c r="BV834">
        <v>513.44799999999998</v>
      </c>
      <c r="BW834">
        <v>757.69200000000001</v>
      </c>
      <c r="BX834">
        <v>827.47799999999995</v>
      </c>
      <c r="BY834">
        <v>723</v>
      </c>
      <c r="BZ834">
        <v>1087.598</v>
      </c>
      <c r="CA834">
        <v>216.738</v>
      </c>
    </row>
    <row r="835" spans="7:79" x14ac:dyDescent="0.25">
      <c r="G835">
        <f t="shared" ref="G835:G898" si="13">H835/$F$2</f>
        <v>28.339805825242721</v>
      </c>
      <c r="H835">
        <v>834</v>
      </c>
      <c r="I835">
        <v>597.52099999999996</v>
      </c>
      <c r="J835">
        <v>850.36099999999999</v>
      </c>
      <c r="K835">
        <v>1360.7180000000001</v>
      </c>
      <c r="L835">
        <v>1111.6469999999999</v>
      </c>
      <c r="M835">
        <v>1087.8030000000001</v>
      </c>
      <c r="N835">
        <v>1109.104</v>
      </c>
      <c r="O835">
        <v>805.34900000000005</v>
      </c>
      <c r="P835">
        <v>1307.7370000000001</v>
      </c>
      <c r="Q835">
        <v>1117.6030000000001</v>
      </c>
      <c r="R835">
        <v>1066.3409999999999</v>
      </c>
      <c r="S835">
        <v>1046.3710000000001</v>
      </c>
      <c r="T835">
        <v>1463.479</v>
      </c>
      <c r="U835">
        <v>970.16899999999998</v>
      </c>
      <c r="V835">
        <v>1153.922</v>
      </c>
      <c r="W835">
        <v>1112.2809999999999</v>
      </c>
      <c r="X835">
        <v>1600.241</v>
      </c>
      <c r="Y835">
        <v>1776.4839999999999</v>
      </c>
      <c r="Z835">
        <v>1020.606</v>
      </c>
      <c r="AA835">
        <v>705.25</v>
      </c>
      <c r="AB835">
        <v>514.41800000000001</v>
      </c>
      <c r="AC835">
        <v>1516.7080000000001</v>
      </c>
      <c r="AD835">
        <v>1046.7909999999999</v>
      </c>
      <c r="AE835">
        <v>475.96800000000002</v>
      </c>
      <c r="AF835">
        <v>376.29500000000002</v>
      </c>
      <c r="AG835">
        <v>576.35900000000004</v>
      </c>
      <c r="AH835">
        <v>799.57399999999996</v>
      </c>
      <c r="AI835">
        <v>691.75699999999995</v>
      </c>
      <c r="AJ835">
        <v>1082.71</v>
      </c>
      <c r="AK835">
        <v>1019.033</v>
      </c>
      <c r="AL835">
        <v>751.274</v>
      </c>
      <c r="AM835">
        <v>610.10699999999997</v>
      </c>
      <c r="AN835">
        <v>750.596</v>
      </c>
      <c r="AO835">
        <v>520.78800000000001</v>
      </c>
      <c r="AP835">
        <v>531.19100000000003</v>
      </c>
      <c r="AQ835">
        <v>482.91199999999998</v>
      </c>
      <c r="AR835">
        <v>422.548</v>
      </c>
      <c r="AS835">
        <v>453.98200000000003</v>
      </c>
      <c r="AT835">
        <v>757.66099999999994</v>
      </c>
      <c r="AU835">
        <v>358.29399999999998</v>
      </c>
      <c r="AV835">
        <v>705.71400000000006</v>
      </c>
      <c r="AW835">
        <v>683.54499999999996</v>
      </c>
      <c r="AX835">
        <v>636.39400000000001</v>
      </c>
      <c r="AY835">
        <v>1130.038</v>
      </c>
      <c r="AZ835">
        <v>915.30799999999999</v>
      </c>
      <c r="BA835">
        <v>781.375</v>
      </c>
      <c r="BB835">
        <v>1017.316</v>
      </c>
      <c r="BC835">
        <v>655.71</v>
      </c>
      <c r="BD835">
        <v>512.38</v>
      </c>
      <c r="BE835">
        <v>546.93799999999999</v>
      </c>
      <c r="BF835">
        <v>443.65</v>
      </c>
      <c r="BG835">
        <v>261.81599999999997</v>
      </c>
      <c r="BH835">
        <v>247.98400000000001</v>
      </c>
      <c r="BI835">
        <v>205.52600000000001</v>
      </c>
      <c r="BJ835">
        <v>207.62299999999999</v>
      </c>
      <c r="BK835">
        <v>277.34199999999998</v>
      </c>
      <c r="BL835">
        <v>766.84</v>
      </c>
      <c r="BM835">
        <v>795.654</v>
      </c>
      <c r="BN835">
        <v>664.2</v>
      </c>
      <c r="BO835">
        <v>586.53</v>
      </c>
      <c r="BP835">
        <v>803.26499999999999</v>
      </c>
      <c r="BQ835">
        <v>878.53700000000003</v>
      </c>
      <c r="BR835">
        <v>824.5</v>
      </c>
      <c r="BS835">
        <v>1061.0809999999999</v>
      </c>
      <c r="BT835">
        <v>1000.211</v>
      </c>
      <c r="BU835">
        <v>1012.551</v>
      </c>
      <c r="BV835">
        <v>500.5</v>
      </c>
      <c r="BW835">
        <v>750.99300000000005</v>
      </c>
      <c r="BX835">
        <v>827.16499999999996</v>
      </c>
      <c r="BY835">
        <v>718.61900000000003</v>
      </c>
      <c r="BZ835">
        <v>1090.6469999999999</v>
      </c>
      <c r="CA835">
        <v>216.119</v>
      </c>
    </row>
    <row r="836" spans="7:79" x14ac:dyDescent="0.25">
      <c r="G836">
        <f t="shared" si="13"/>
        <v>28.373786407766993</v>
      </c>
      <c r="H836">
        <v>835</v>
      </c>
      <c r="I836">
        <v>610.10500000000002</v>
      </c>
      <c r="J836">
        <v>858.66700000000003</v>
      </c>
      <c r="K836">
        <v>1344.952</v>
      </c>
      <c r="L836">
        <v>1122.463</v>
      </c>
      <c r="M836">
        <v>1081.992</v>
      </c>
      <c r="N836">
        <v>1113.7570000000001</v>
      </c>
      <c r="O836">
        <v>804.32899999999995</v>
      </c>
      <c r="P836">
        <v>1305.9369999999999</v>
      </c>
      <c r="Q836">
        <v>1125.0219999999999</v>
      </c>
      <c r="R836">
        <v>1070.9680000000001</v>
      </c>
      <c r="S836">
        <v>1046.895</v>
      </c>
      <c r="T836">
        <v>1462.61</v>
      </c>
      <c r="U836">
        <v>974.05600000000004</v>
      </c>
      <c r="V836">
        <v>1152.48</v>
      </c>
      <c r="W836">
        <v>1117.2560000000001</v>
      </c>
      <c r="X836">
        <v>1603.607</v>
      </c>
      <c r="Y836">
        <v>1774.325</v>
      </c>
      <c r="Z836">
        <v>1020.01</v>
      </c>
      <c r="AA836">
        <v>702.298</v>
      </c>
      <c r="AB836">
        <v>512.23299999999995</v>
      </c>
      <c r="AC836">
        <v>1524.194</v>
      </c>
      <c r="AD836">
        <v>1058.3040000000001</v>
      </c>
      <c r="AE836">
        <v>473.786</v>
      </c>
      <c r="AF836">
        <v>371.39</v>
      </c>
      <c r="AG836">
        <v>573.06500000000005</v>
      </c>
      <c r="AH836">
        <v>794.20500000000004</v>
      </c>
      <c r="AI836">
        <v>683.79300000000001</v>
      </c>
      <c r="AJ836">
        <v>1084.556</v>
      </c>
      <c r="AK836">
        <v>1002.639</v>
      </c>
      <c r="AL836">
        <v>743.41099999999994</v>
      </c>
      <c r="AM836">
        <v>613.68899999999996</v>
      </c>
      <c r="AN836">
        <v>747.625</v>
      </c>
      <c r="AO836">
        <v>520.52300000000002</v>
      </c>
      <c r="AP836">
        <v>533.75</v>
      </c>
      <c r="AQ836">
        <v>480.66899999999998</v>
      </c>
      <c r="AR836">
        <v>423.298</v>
      </c>
      <c r="AS836">
        <v>451.47300000000001</v>
      </c>
      <c r="AT836">
        <v>751.87099999999998</v>
      </c>
      <c r="AU836">
        <v>349.221</v>
      </c>
      <c r="AV836">
        <v>695.53599999999994</v>
      </c>
      <c r="AW836">
        <v>679.125</v>
      </c>
      <c r="AX836">
        <v>636.76900000000001</v>
      </c>
      <c r="AY836">
        <v>1128.9739999999999</v>
      </c>
      <c r="AZ836">
        <v>922.923</v>
      </c>
      <c r="BA836">
        <v>782.76499999999999</v>
      </c>
      <c r="BB836">
        <v>1007.941</v>
      </c>
      <c r="BC836">
        <v>655.25</v>
      </c>
      <c r="BD836">
        <v>508.86900000000003</v>
      </c>
      <c r="BE836">
        <v>549.07500000000005</v>
      </c>
      <c r="BF836">
        <v>444.08600000000001</v>
      </c>
      <c r="BG836">
        <v>263.81599999999997</v>
      </c>
      <c r="BH836">
        <v>242.476</v>
      </c>
      <c r="BI836">
        <v>203.75200000000001</v>
      </c>
      <c r="BJ836">
        <v>205.98699999999999</v>
      </c>
      <c r="BK836">
        <v>277.79500000000002</v>
      </c>
      <c r="BL836">
        <v>771.30799999999999</v>
      </c>
      <c r="BM836">
        <v>804.06</v>
      </c>
      <c r="BN836">
        <v>668.56</v>
      </c>
      <c r="BO836">
        <v>586.25199999999995</v>
      </c>
      <c r="BP836">
        <v>806.93399999999997</v>
      </c>
      <c r="BQ836">
        <v>872.25599999999997</v>
      </c>
      <c r="BR836">
        <v>826.10199999999998</v>
      </c>
      <c r="BS836">
        <v>1055.5440000000001</v>
      </c>
      <c r="BT836">
        <v>979.774</v>
      </c>
      <c r="BU836">
        <v>1009</v>
      </c>
      <c r="BV836">
        <v>490.89699999999999</v>
      </c>
      <c r="BW836">
        <v>742.34900000000005</v>
      </c>
      <c r="BX836">
        <v>826.33</v>
      </c>
      <c r="BY836">
        <v>711.20600000000002</v>
      </c>
      <c r="BZ836">
        <v>1089.6179999999999</v>
      </c>
      <c r="CA836">
        <v>216.39699999999999</v>
      </c>
    </row>
    <row r="837" spans="7:79" x14ac:dyDescent="0.25">
      <c r="G837">
        <f t="shared" si="13"/>
        <v>28.407766990291265</v>
      </c>
      <c r="H837">
        <v>836</v>
      </c>
      <c r="I837">
        <v>622.07399999999996</v>
      </c>
      <c r="J837">
        <v>862.45600000000002</v>
      </c>
      <c r="K837">
        <v>1323.944</v>
      </c>
      <c r="L837">
        <v>1125.6690000000001</v>
      </c>
      <c r="M837">
        <v>1065.0899999999999</v>
      </c>
      <c r="N837">
        <v>1122.826</v>
      </c>
      <c r="O837">
        <v>799.44500000000005</v>
      </c>
      <c r="P837">
        <v>1299.5740000000001</v>
      </c>
      <c r="Q837">
        <v>1133.816</v>
      </c>
      <c r="R837">
        <v>1077.222</v>
      </c>
      <c r="S837">
        <v>1045.556</v>
      </c>
      <c r="T837">
        <v>1465.3219999999999</v>
      </c>
      <c r="U837">
        <v>974.12099999999998</v>
      </c>
      <c r="V837">
        <v>1146.1959999999999</v>
      </c>
      <c r="W837">
        <v>1120.529</v>
      </c>
      <c r="X837">
        <v>1603.018</v>
      </c>
      <c r="Y837">
        <v>1775.857</v>
      </c>
      <c r="Z837">
        <v>1017.971</v>
      </c>
      <c r="AA837">
        <v>705.548</v>
      </c>
      <c r="AB837">
        <v>506.92500000000001</v>
      </c>
      <c r="AC837">
        <v>1532.8820000000001</v>
      </c>
      <c r="AD837">
        <v>1075.0429999999999</v>
      </c>
      <c r="AE837">
        <v>473.786</v>
      </c>
      <c r="AF837">
        <v>364.34199999999998</v>
      </c>
      <c r="AG837">
        <v>571.95699999999999</v>
      </c>
      <c r="AH837">
        <v>792.721</v>
      </c>
      <c r="AI837">
        <v>680.5</v>
      </c>
      <c r="AJ837">
        <v>1085.6210000000001</v>
      </c>
      <c r="AK837">
        <v>988.43399999999997</v>
      </c>
      <c r="AL837">
        <v>737.64400000000001</v>
      </c>
      <c r="AM837">
        <v>618.01700000000005</v>
      </c>
      <c r="AN837">
        <v>751.38499999999999</v>
      </c>
      <c r="AO837">
        <v>523.16600000000005</v>
      </c>
      <c r="AP837">
        <v>536.25699999999995</v>
      </c>
      <c r="AQ837">
        <v>480.05099999999999</v>
      </c>
      <c r="AR837">
        <v>425.702</v>
      </c>
      <c r="AS837">
        <v>448.89299999999997</v>
      </c>
      <c r="AT837">
        <v>747.69399999999996</v>
      </c>
      <c r="AU837">
        <v>343.05900000000003</v>
      </c>
      <c r="AV837">
        <v>687.36599999999999</v>
      </c>
      <c r="AW837">
        <v>670.45500000000004</v>
      </c>
      <c r="AX837">
        <v>645.44200000000001</v>
      </c>
      <c r="AY837">
        <v>1126.1220000000001</v>
      </c>
      <c r="AZ837">
        <v>933.56700000000001</v>
      </c>
      <c r="BA837">
        <v>785.11800000000005</v>
      </c>
      <c r="BB837">
        <v>1002.691</v>
      </c>
      <c r="BC837">
        <v>658.476</v>
      </c>
      <c r="BD837">
        <v>498.40100000000001</v>
      </c>
      <c r="BE837">
        <v>546.73299999999995</v>
      </c>
      <c r="BF837">
        <v>444.22899999999998</v>
      </c>
      <c r="BG837">
        <v>265.55099999999999</v>
      </c>
      <c r="BH837">
        <v>241.12899999999999</v>
      </c>
      <c r="BI837">
        <v>203.42099999999999</v>
      </c>
      <c r="BJ837">
        <v>207.43700000000001</v>
      </c>
      <c r="BK837">
        <v>275.69200000000001</v>
      </c>
      <c r="BL837">
        <v>776.74400000000003</v>
      </c>
      <c r="BM837">
        <v>806.85</v>
      </c>
      <c r="BN837">
        <v>667.2</v>
      </c>
      <c r="BO837">
        <v>581.37400000000002</v>
      </c>
      <c r="BP837">
        <v>813.74800000000005</v>
      </c>
      <c r="BQ837">
        <v>867.8</v>
      </c>
      <c r="BR837">
        <v>830.28399999999999</v>
      </c>
      <c r="BS837">
        <v>1056.3679999999999</v>
      </c>
      <c r="BT837">
        <v>954.87199999999996</v>
      </c>
      <c r="BU837">
        <v>1004.928</v>
      </c>
      <c r="BV837">
        <v>486.62900000000002</v>
      </c>
      <c r="BW837">
        <v>733.14400000000001</v>
      </c>
      <c r="BX837">
        <v>824.89599999999996</v>
      </c>
      <c r="BY837">
        <v>703.87300000000005</v>
      </c>
      <c r="BZ837">
        <v>1085.2449999999999</v>
      </c>
      <c r="CA837">
        <v>219.00800000000001</v>
      </c>
    </row>
    <row r="838" spans="7:79" x14ac:dyDescent="0.25">
      <c r="G838">
        <f t="shared" si="13"/>
        <v>28.441747572815537</v>
      </c>
      <c r="H838">
        <v>837</v>
      </c>
      <c r="I838">
        <v>628.64200000000005</v>
      </c>
      <c r="J838">
        <v>863.61900000000003</v>
      </c>
      <c r="K838">
        <v>1301.2660000000001</v>
      </c>
      <c r="L838">
        <v>1120.1980000000001</v>
      </c>
      <c r="M838">
        <v>1041.8689999999999</v>
      </c>
      <c r="N838">
        <v>1133.701</v>
      </c>
      <c r="O838">
        <v>794.82899999999995</v>
      </c>
      <c r="P838">
        <v>1287.6469999999999</v>
      </c>
      <c r="Q838">
        <v>1143.3019999999999</v>
      </c>
      <c r="R838">
        <v>1081.69</v>
      </c>
      <c r="S838">
        <v>1047</v>
      </c>
      <c r="T838">
        <v>1468.0820000000001</v>
      </c>
      <c r="U838">
        <v>972.35500000000002</v>
      </c>
      <c r="V838">
        <v>1141.8430000000001</v>
      </c>
      <c r="W838">
        <v>1122.8679999999999</v>
      </c>
      <c r="X838">
        <v>1598.2950000000001</v>
      </c>
      <c r="Y838">
        <v>1778.1980000000001</v>
      </c>
      <c r="Z838">
        <v>1016.058</v>
      </c>
      <c r="AA838">
        <v>711.38699999999994</v>
      </c>
      <c r="AB838">
        <v>501.596</v>
      </c>
      <c r="AC838">
        <v>1542.806</v>
      </c>
      <c r="AD838">
        <v>1089.8869999999999</v>
      </c>
      <c r="AE838">
        <v>476.476</v>
      </c>
      <c r="AF838">
        <v>357.47899999999998</v>
      </c>
      <c r="AG838">
        <v>576.41300000000001</v>
      </c>
      <c r="AH838">
        <v>796.78700000000003</v>
      </c>
      <c r="AI838">
        <v>684.28599999999994</v>
      </c>
      <c r="AJ838">
        <v>1085.6610000000001</v>
      </c>
      <c r="AK838">
        <v>979.59799999999996</v>
      </c>
      <c r="AL838">
        <v>737.30100000000004</v>
      </c>
      <c r="AM838">
        <v>620.01099999999997</v>
      </c>
      <c r="AN838">
        <v>762.85599999999999</v>
      </c>
      <c r="AO838">
        <v>527.37099999999998</v>
      </c>
      <c r="AP838">
        <v>538.875</v>
      </c>
      <c r="AQ838">
        <v>479.25</v>
      </c>
      <c r="AR838">
        <v>427.952</v>
      </c>
      <c r="AS838">
        <v>446.20499999999998</v>
      </c>
      <c r="AT838">
        <v>746.59699999999998</v>
      </c>
      <c r="AU838">
        <v>340.529</v>
      </c>
      <c r="AV838">
        <v>682.70500000000004</v>
      </c>
      <c r="AW838">
        <v>659.5</v>
      </c>
      <c r="AX838">
        <v>661.24</v>
      </c>
      <c r="AY838">
        <v>1122.577</v>
      </c>
      <c r="AZ838">
        <v>943.43299999999999</v>
      </c>
      <c r="BA838">
        <v>790.625</v>
      </c>
      <c r="BB838">
        <v>1003.904</v>
      </c>
      <c r="BC838">
        <v>666.65300000000002</v>
      </c>
      <c r="BD838">
        <v>484.642</v>
      </c>
      <c r="BE838">
        <v>540.25300000000004</v>
      </c>
      <c r="BF838">
        <v>442.779</v>
      </c>
      <c r="BG838">
        <v>266.041</v>
      </c>
      <c r="BH838">
        <v>244.435</v>
      </c>
      <c r="BI838">
        <v>206.91</v>
      </c>
      <c r="BJ838">
        <v>212.09899999999999</v>
      </c>
      <c r="BK838">
        <v>271.44499999999999</v>
      </c>
      <c r="BL838">
        <v>779.78200000000004</v>
      </c>
      <c r="BM838">
        <v>803.654</v>
      </c>
      <c r="BN838">
        <v>663.81</v>
      </c>
      <c r="BO838">
        <v>576.25199999999995</v>
      </c>
      <c r="BP838">
        <v>818.25199999999995</v>
      </c>
      <c r="BQ838">
        <v>863.00599999999997</v>
      </c>
      <c r="BR838">
        <v>834.39800000000002</v>
      </c>
      <c r="BS838">
        <v>1061.125</v>
      </c>
      <c r="BT838">
        <v>935.06</v>
      </c>
      <c r="BU838">
        <v>1000.022</v>
      </c>
      <c r="BV838">
        <v>486.15499999999997</v>
      </c>
      <c r="BW838">
        <v>727.28099999999995</v>
      </c>
      <c r="BX838">
        <v>823.226</v>
      </c>
      <c r="BY838">
        <v>701.34100000000001</v>
      </c>
      <c r="BZ838">
        <v>1081.412</v>
      </c>
      <c r="CA838">
        <v>223.143</v>
      </c>
    </row>
    <row r="839" spans="7:79" x14ac:dyDescent="0.25">
      <c r="G839">
        <f t="shared" si="13"/>
        <v>28.475728155339809</v>
      </c>
      <c r="H839">
        <v>838</v>
      </c>
      <c r="I839">
        <v>629.11099999999999</v>
      </c>
      <c r="J839">
        <v>866.23800000000006</v>
      </c>
      <c r="K839">
        <v>1279.6769999999999</v>
      </c>
      <c r="L839">
        <v>1109.1769999999999</v>
      </c>
      <c r="M839">
        <v>1020.582</v>
      </c>
      <c r="N839">
        <v>1141.799</v>
      </c>
      <c r="O839">
        <v>796.34900000000005</v>
      </c>
      <c r="P839">
        <v>1271.742</v>
      </c>
      <c r="Q839">
        <v>1151.8900000000001</v>
      </c>
      <c r="R839">
        <v>1081.6590000000001</v>
      </c>
      <c r="S839">
        <v>1054.145</v>
      </c>
      <c r="T839">
        <v>1469.7529999999999</v>
      </c>
      <c r="U839">
        <v>972.21799999999996</v>
      </c>
      <c r="V839">
        <v>1146.3630000000001</v>
      </c>
      <c r="W839">
        <v>1126.529</v>
      </c>
      <c r="X839">
        <v>1590.598</v>
      </c>
      <c r="Y839">
        <v>1779.3409999999999</v>
      </c>
      <c r="Z839">
        <v>1011.769</v>
      </c>
      <c r="AA839">
        <v>716.726</v>
      </c>
      <c r="AB839">
        <v>499.50700000000001</v>
      </c>
      <c r="AC839">
        <v>1554.9380000000001</v>
      </c>
      <c r="AD839">
        <v>1097.7909999999999</v>
      </c>
      <c r="AE839">
        <v>480.11900000000003</v>
      </c>
      <c r="AF839">
        <v>353.822</v>
      </c>
      <c r="AG839">
        <v>585.85900000000004</v>
      </c>
      <c r="AH839">
        <v>805.54100000000005</v>
      </c>
      <c r="AI839">
        <v>695.23599999999999</v>
      </c>
      <c r="AJ839">
        <v>1087.298</v>
      </c>
      <c r="AK839">
        <v>978.11500000000001</v>
      </c>
      <c r="AL839">
        <v>740.85599999999999</v>
      </c>
      <c r="AM839">
        <v>619.28800000000001</v>
      </c>
      <c r="AN839">
        <v>778.99</v>
      </c>
      <c r="AO839">
        <v>531.16600000000005</v>
      </c>
      <c r="AP839">
        <v>541.61800000000005</v>
      </c>
      <c r="AQ839">
        <v>477.69900000000001</v>
      </c>
      <c r="AR839">
        <v>428.74200000000002</v>
      </c>
      <c r="AS839">
        <v>444.25900000000001</v>
      </c>
      <c r="AT839">
        <v>748.66899999999998</v>
      </c>
      <c r="AU839">
        <v>340.75</v>
      </c>
      <c r="AV839">
        <v>683.05399999999997</v>
      </c>
      <c r="AW839">
        <v>648.41099999999994</v>
      </c>
      <c r="AX839">
        <v>677.60599999999999</v>
      </c>
      <c r="AY839">
        <v>1122.1469999999999</v>
      </c>
      <c r="AZ839">
        <v>949.76900000000001</v>
      </c>
      <c r="BA839">
        <v>798</v>
      </c>
      <c r="BB839">
        <v>1009.676</v>
      </c>
      <c r="BC839">
        <v>678.03200000000004</v>
      </c>
      <c r="BD839">
        <v>473.91199999999998</v>
      </c>
      <c r="BE839">
        <v>530.68499999999995</v>
      </c>
      <c r="BF839">
        <v>438.51400000000001</v>
      </c>
      <c r="BG839">
        <v>265.81599999999997</v>
      </c>
      <c r="BH839">
        <v>250.58099999999999</v>
      </c>
      <c r="BI839">
        <v>215.541</v>
      </c>
      <c r="BJ839">
        <v>218.47</v>
      </c>
      <c r="BK839">
        <v>266.75299999999999</v>
      </c>
      <c r="BL839">
        <v>776.89700000000005</v>
      </c>
      <c r="BM839">
        <v>796.89499999999998</v>
      </c>
      <c r="BN839">
        <v>661.24</v>
      </c>
      <c r="BO839">
        <v>575.06100000000004</v>
      </c>
      <c r="BP839">
        <v>817.04</v>
      </c>
      <c r="BQ839">
        <v>855.75</v>
      </c>
      <c r="BR839">
        <v>834.09100000000001</v>
      </c>
      <c r="BS839">
        <v>1068.088</v>
      </c>
      <c r="BT839">
        <v>925.48900000000003</v>
      </c>
      <c r="BU839">
        <v>993.35500000000002</v>
      </c>
      <c r="BV839">
        <v>486.93099999999998</v>
      </c>
      <c r="BW839">
        <v>727.89700000000005</v>
      </c>
      <c r="BX839">
        <v>821.51300000000003</v>
      </c>
      <c r="BY839">
        <v>706.952</v>
      </c>
      <c r="BZ839">
        <v>1083.3820000000001</v>
      </c>
      <c r="CA839">
        <v>226.99199999999999</v>
      </c>
    </row>
    <row r="840" spans="7:79" x14ac:dyDescent="0.25">
      <c r="G840">
        <f t="shared" si="13"/>
        <v>28.509708737864081</v>
      </c>
      <c r="H840">
        <v>839</v>
      </c>
      <c r="I840">
        <v>626.07899999999995</v>
      </c>
      <c r="J840">
        <v>870.39499999999998</v>
      </c>
      <c r="K840">
        <v>1264.1610000000001</v>
      </c>
      <c r="L840">
        <v>1096.0519999999999</v>
      </c>
      <c r="M840">
        <v>1007.434</v>
      </c>
      <c r="N840">
        <v>1143.431</v>
      </c>
      <c r="O840">
        <v>806.34900000000005</v>
      </c>
      <c r="P840">
        <v>1257.5319999999999</v>
      </c>
      <c r="Q840">
        <v>1157.0219999999999</v>
      </c>
      <c r="R840">
        <v>1076.7380000000001</v>
      </c>
      <c r="S840">
        <v>1064.9760000000001</v>
      </c>
      <c r="T840">
        <v>1471.8009999999999</v>
      </c>
      <c r="U840">
        <v>975.55600000000004</v>
      </c>
      <c r="V840">
        <v>1158.549</v>
      </c>
      <c r="W840">
        <v>1131.934</v>
      </c>
      <c r="X840">
        <v>1585.893</v>
      </c>
      <c r="Y840">
        <v>1781.1189999999999</v>
      </c>
      <c r="Z840">
        <v>1003.385</v>
      </c>
      <c r="AA840">
        <v>721.08900000000006</v>
      </c>
      <c r="AB840">
        <v>500.863</v>
      </c>
      <c r="AC840">
        <v>1569.875</v>
      </c>
      <c r="AD840">
        <v>1099.1559999999999</v>
      </c>
      <c r="AE840">
        <v>482.262</v>
      </c>
      <c r="AF840">
        <v>355.84899999999999</v>
      </c>
      <c r="AG840">
        <v>594.85900000000004</v>
      </c>
      <c r="AH840">
        <v>815.697</v>
      </c>
      <c r="AI840">
        <v>710.25</v>
      </c>
      <c r="AJ840">
        <v>1092.54</v>
      </c>
      <c r="AK840">
        <v>984.48400000000004</v>
      </c>
      <c r="AL840">
        <v>744.06200000000001</v>
      </c>
      <c r="AM840">
        <v>617.35</v>
      </c>
      <c r="AN840">
        <v>792.43299999999999</v>
      </c>
      <c r="AO840">
        <v>533.08600000000001</v>
      </c>
      <c r="AP840">
        <v>543.279</v>
      </c>
      <c r="AQ840">
        <v>475.721</v>
      </c>
      <c r="AR840">
        <v>427.58100000000002</v>
      </c>
      <c r="AS840">
        <v>444.26799999999997</v>
      </c>
      <c r="AT840">
        <v>751.87099999999998</v>
      </c>
      <c r="AU840">
        <v>342.63200000000001</v>
      </c>
      <c r="AV840">
        <v>688.82100000000003</v>
      </c>
      <c r="AW840">
        <v>637.67899999999997</v>
      </c>
      <c r="AX840">
        <v>684.548</v>
      </c>
      <c r="AY840">
        <v>1128.1030000000001</v>
      </c>
      <c r="AZ840">
        <v>950.78800000000001</v>
      </c>
      <c r="BA840">
        <v>801.88199999999995</v>
      </c>
      <c r="BB840">
        <v>1016.699</v>
      </c>
      <c r="BC840">
        <v>688.87099999999998</v>
      </c>
      <c r="BD840">
        <v>469.95600000000002</v>
      </c>
      <c r="BE840">
        <v>519.86300000000006</v>
      </c>
      <c r="BF840">
        <v>431.51400000000001</v>
      </c>
      <c r="BG840">
        <v>266.18400000000003</v>
      </c>
      <c r="BH840">
        <v>255.65299999999999</v>
      </c>
      <c r="BI840">
        <v>228.459</v>
      </c>
      <c r="BJ840">
        <v>223.84100000000001</v>
      </c>
      <c r="BK840">
        <v>263.185</v>
      </c>
      <c r="BL840">
        <v>769.03800000000001</v>
      </c>
      <c r="BM840">
        <v>789.52599999999995</v>
      </c>
      <c r="BN840">
        <v>660.7</v>
      </c>
      <c r="BO840">
        <v>577.30399999999997</v>
      </c>
      <c r="BP840">
        <v>811.53599999999994</v>
      </c>
      <c r="BQ840">
        <v>847.02499999999998</v>
      </c>
      <c r="BR840">
        <v>827.31799999999998</v>
      </c>
      <c r="BS840">
        <v>1075.779</v>
      </c>
      <c r="BT840">
        <v>927</v>
      </c>
      <c r="BU840">
        <v>984.77499999999998</v>
      </c>
      <c r="BV840">
        <v>488.25900000000001</v>
      </c>
      <c r="BW840">
        <v>734.15800000000002</v>
      </c>
      <c r="BX840">
        <v>821.13</v>
      </c>
      <c r="BY840">
        <v>719.71400000000006</v>
      </c>
      <c r="BZ840">
        <v>1093.422</v>
      </c>
      <c r="CA840">
        <v>229.31700000000001</v>
      </c>
    </row>
    <row r="841" spans="7:79" x14ac:dyDescent="0.25">
      <c r="G841">
        <f t="shared" si="13"/>
        <v>28.543689320388349</v>
      </c>
      <c r="H841">
        <v>840</v>
      </c>
      <c r="I841">
        <v>622.58900000000006</v>
      </c>
      <c r="J841">
        <v>873.43499999999995</v>
      </c>
      <c r="K841">
        <v>1258.9680000000001</v>
      </c>
      <c r="L841">
        <v>1082.1469999999999</v>
      </c>
      <c r="M841">
        <v>1003.361</v>
      </c>
      <c r="N841">
        <v>1139.1600000000001</v>
      </c>
      <c r="O841">
        <v>822.548</v>
      </c>
      <c r="P841">
        <v>1251.232</v>
      </c>
      <c r="Q841">
        <v>1156.25</v>
      </c>
      <c r="R841">
        <v>1070.3019999999999</v>
      </c>
      <c r="S841">
        <v>1075.7339999999999</v>
      </c>
      <c r="T841">
        <v>1474.5889999999999</v>
      </c>
      <c r="U841">
        <v>980.14499999999998</v>
      </c>
      <c r="V841">
        <v>1170.431</v>
      </c>
      <c r="W841">
        <v>1137.6199999999999</v>
      </c>
      <c r="X841">
        <v>1592.33</v>
      </c>
      <c r="Y841">
        <v>1787.8409999999999</v>
      </c>
      <c r="Z841">
        <v>993.048</v>
      </c>
      <c r="AA841">
        <v>724.44399999999996</v>
      </c>
      <c r="AB841">
        <v>502.64400000000001</v>
      </c>
      <c r="AC841">
        <v>1585.84</v>
      </c>
      <c r="AD841">
        <v>1098.261</v>
      </c>
      <c r="AE841">
        <v>481.61099999999999</v>
      </c>
      <c r="AF841">
        <v>364.41800000000001</v>
      </c>
      <c r="AG841">
        <v>597.64099999999996</v>
      </c>
      <c r="AH841">
        <v>823.24599999999998</v>
      </c>
      <c r="AI841">
        <v>723.84299999999996</v>
      </c>
      <c r="AJ841">
        <v>1101.355</v>
      </c>
      <c r="AK841">
        <v>997.21299999999997</v>
      </c>
      <c r="AL841">
        <v>744.88400000000001</v>
      </c>
      <c r="AM841">
        <v>615.35599999999999</v>
      </c>
      <c r="AN841">
        <v>796.73099999999999</v>
      </c>
      <c r="AO841">
        <v>532.96</v>
      </c>
      <c r="AP841">
        <v>541.596</v>
      </c>
      <c r="AQ841">
        <v>474.85300000000001</v>
      </c>
      <c r="AR841">
        <v>424.87099999999998</v>
      </c>
      <c r="AS841">
        <v>446.80399999999997</v>
      </c>
      <c r="AT841">
        <v>753.91899999999998</v>
      </c>
      <c r="AU841">
        <v>345.86799999999999</v>
      </c>
      <c r="AV841">
        <v>697.83900000000006</v>
      </c>
      <c r="AW841">
        <v>627.05399999999997</v>
      </c>
      <c r="AX841">
        <v>675.375</v>
      </c>
      <c r="AY841">
        <v>1139.577</v>
      </c>
      <c r="AZ841">
        <v>945.44200000000001</v>
      </c>
      <c r="BA841">
        <v>798.86</v>
      </c>
      <c r="BB841">
        <v>1022.272</v>
      </c>
      <c r="BC841">
        <v>696.33100000000002</v>
      </c>
      <c r="BD841">
        <v>471.05799999999999</v>
      </c>
      <c r="BE841">
        <v>510.67099999999999</v>
      </c>
      <c r="BF841">
        <v>424.05</v>
      </c>
      <c r="BG841">
        <v>267.755</v>
      </c>
      <c r="BH841">
        <v>256.03199999999998</v>
      </c>
      <c r="BI841">
        <v>241.78200000000001</v>
      </c>
      <c r="BJ841">
        <v>225.464</v>
      </c>
      <c r="BK841">
        <v>261.79500000000002</v>
      </c>
      <c r="BL841">
        <v>760.91700000000003</v>
      </c>
      <c r="BM841">
        <v>783.13499999999999</v>
      </c>
      <c r="BN841">
        <v>662.09</v>
      </c>
      <c r="BO841">
        <v>578.96500000000003</v>
      </c>
      <c r="BP841">
        <v>805.98</v>
      </c>
      <c r="BQ841">
        <v>840.06200000000001</v>
      </c>
      <c r="BR841">
        <v>815.89800000000002</v>
      </c>
      <c r="BS841">
        <v>1081.7429999999999</v>
      </c>
      <c r="BT841">
        <v>937.79700000000003</v>
      </c>
      <c r="BU841">
        <v>978.19600000000003</v>
      </c>
      <c r="BV841">
        <v>490.13799999999998</v>
      </c>
      <c r="BW841">
        <v>741.75300000000004</v>
      </c>
      <c r="BX841">
        <v>823.15599999999995</v>
      </c>
      <c r="BY841">
        <v>735.38099999999997</v>
      </c>
      <c r="BZ841">
        <v>1106.059</v>
      </c>
      <c r="CA841">
        <v>230.738</v>
      </c>
    </row>
    <row r="842" spans="7:79" x14ac:dyDescent="0.25">
      <c r="G842">
        <f t="shared" si="13"/>
        <v>28.577669902912621</v>
      </c>
      <c r="H842">
        <v>841</v>
      </c>
      <c r="I842">
        <v>619.74699999999996</v>
      </c>
      <c r="J842">
        <v>874.12900000000002</v>
      </c>
      <c r="K842">
        <v>1263.04</v>
      </c>
      <c r="L842">
        <v>1068.2650000000001</v>
      </c>
      <c r="M842">
        <v>1006.229</v>
      </c>
      <c r="N842">
        <v>1133.7080000000001</v>
      </c>
      <c r="O842">
        <v>839.80100000000004</v>
      </c>
      <c r="P842">
        <v>1253.9469999999999</v>
      </c>
      <c r="Q842">
        <v>1148.6980000000001</v>
      </c>
      <c r="R842">
        <v>1067.69</v>
      </c>
      <c r="S842">
        <v>1085.46</v>
      </c>
      <c r="T842">
        <v>1475.4929999999999</v>
      </c>
      <c r="U842">
        <v>981.12900000000002</v>
      </c>
      <c r="V842">
        <v>1175.1179999999999</v>
      </c>
      <c r="W842">
        <v>1141.6780000000001</v>
      </c>
      <c r="X842">
        <v>1612.223</v>
      </c>
      <c r="Y842">
        <v>1801.8409999999999</v>
      </c>
      <c r="Z842">
        <v>984.029</v>
      </c>
      <c r="AA842">
        <v>724.79</v>
      </c>
      <c r="AB842">
        <v>502.089</v>
      </c>
      <c r="AC842">
        <v>1597.4929999999999</v>
      </c>
      <c r="AD842">
        <v>1099.087</v>
      </c>
      <c r="AE842">
        <v>478.25400000000002</v>
      </c>
      <c r="AF842">
        <v>377.56799999999998</v>
      </c>
      <c r="AG842">
        <v>592.72799999999995</v>
      </c>
      <c r="AH842">
        <v>824.82799999999997</v>
      </c>
      <c r="AI842">
        <v>731.25</v>
      </c>
      <c r="AJ842">
        <v>1113.298</v>
      </c>
      <c r="AK842">
        <v>1011.828</v>
      </c>
      <c r="AL842">
        <v>744.28099999999995</v>
      </c>
      <c r="AM842">
        <v>613.40700000000004</v>
      </c>
      <c r="AN842">
        <v>790.98099999999999</v>
      </c>
      <c r="AO842">
        <v>531.82100000000003</v>
      </c>
      <c r="AP842">
        <v>535.221</v>
      </c>
      <c r="AQ842">
        <v>477.39</v>
      </c>
      <c r="AR842">
        <v>421.089</v>
      </c>
      <c r="AS842">
        <v>450.81200000000001</v>
      </c>
      <c r="AT842">
        <v>753.09699999999998</v>
      </c>
      <c r="AU842">
        <v>349.75</v>
      </c>
      <c r="AV842">
        <v>705.90200000000004</v>
      </c>
      <c r="AW842">
        <v>618.23199999999997</v>
      </c>
      <c r="AX842">
        <v>653.35599999999999</v>
      </c>
      <c r="AY842">
        <v>1150.3720000000001</v>
      </c>
      <c r="AZ842">
        <v>933.779</v>
      </c>
      <c r="BA842">
        <v>791.125</v>
      </c>
      <c r="BB842">
        <v>1025.5070000000001</v>
      </c>
      <c r="BC842">
        <v>699.57299999999998</v>
      </c>
      <c r="BD842">
        <v>472.32100000000003</v>
      </c>
      <c r="BE842">
        <v>506.178</v>
      </c>
      <c r="BF842">
        <v>419.87099999999998</v>
      </c>
      <c r="BG842">
        <v>269.92899999999997</v>
      </c>
      <c r="BH842">
        <v>251.53200000000001</v>
      </c>
      <c r="BI842">
        <v>251.36099999999999</v>
      </c>
      <c r="BJ842">
        <v>222.113</v>
      </c>
      <c r="BK842">
        <v>262.96600000000001</v>
      </c>
      <c r="BL842">
        <v>756.654</v>
      </c>
      <c r="BM842">
        <v>777.39800000000002</v>
      </c>
      <c r="BN842">
        <v>664.7</v>
      </c>
      <c r="BO842">
        <v>576.87800000000004</v>
      </c>
      <c r="BP842">
        <v>803.13199999999995</v>
      </c>
      <c r="BQ842">
        <v>836.78099999999995</v>
      </c>
      <c r="BR842">
        <v>803.45500000000004</v>
      </c>
      <c r="BS842">
        <v>1084.6030000000001</v>
      </c>
      <c r="BT842">
        <v>953.94</v>
      </c>
      <c r="BU842">
        <v>979.34100000000001</v>
      </c>
      <c r="BV842">
        <v>492.25900000000001</v>
      </c>
      <c r="BW842">
        <v>746.93200000000002</v>
      </c>
      <c r="BX842">
        <v>826.36500000000001</v>
      </c>
      <c r="BY842">
        <v>748.69</v>
      </c>
      <c r="BZ842">
        <v>1112.1669999999999</v>
      </c>
      <c r="CA842">
        <v>231.99199999999999</v>
      </c>
    </row>
    <row r="843" spans="7:79" x14ac:dyDescent="0.25">
      <c r="G843">
        <f t="shared" si="13"/>
        <v>28.611650485436893</v>
      </c>
      <c r="H843">
        <v>842</v>
      </c>
      <c r="I843">
        <v>616.61599999999999</v>
      </c>
      <c r="J843">
        <v>874.74800000000005</v>
      </c>
      <c r="K843">
        <v>1270.298</v>
      </c>
      <c r="L843">
        <v>1057.154</v>
      </c>
      <c r="M843">
        <v>1013.189</v>
      </c>
      <c r="N843">
        <v>1131.8610000000001</v>
      </c>
      <c r="O843">
        <v>853.12300000000005</v>
      </c>
      <c r="P843">
        <v>1260.6949999999999</v>
      </c>
      <c r="Q843">
        <v>1135.0730000000001</v>
      </c>
      <c r="R843">
        <v>1071.1189999999999</v>
      </c>
      <c r="S843">
        <v>1094.9110000000001</v>
      </c>
      <c r="T843">
        <v>1471.7049999999999</v>
      </c>
      <c r="U843">
        <v>975.10500000000002</v>
      </c>
      <c r="V843">
        <v>1172.078</v>
      </c>
      <c r="W843">
        <v>1142.5119999999999</v>
      </c>
      <c r="X843">
        <v>1639.17</v>
      </c>
      <c r="Y843">
        <v>1819.3330000000001</v>
      </c>
      <c r="Z843">
        <v>977.279</v>
      </c>
      <c r="AA843">
        <v>720.61300000000006</v>
      </c>
      <c r="AB843">
        <v>500.28800000000001</v>
      </c>
      <c r="AC843">
        <v>1599.972</v>
      </c>
      <c r="AD843">
        <v>1102.5999999999999</v>
      </c>
      <c r="AE843">
        <v>473.60300000000001</v>
      </c>
      <c r="AF843">
        <v>391.25299999999999</v>
      </c>
      <c r="AG843">
        <v>583.90200000000004</v>
      </c>
      <c r="AH843">
        <v>819.60699999999997</v>
      </c>
      <c r="AI843">
        <v>730.85699999999997</v>
      </c>
      <c r="AJ843">
        <v>1128.1130000000001</v>
      </c>
      <c r="AK843">
        <v>1022.934</v>
      </c>
      <c r="AL843">
        <v>743.78099999999995</v>
      </c>
      <c r="AM843">
        <v>611.56500000000005</v>
      </c>
      <c r="AN843">
        <v>780.26</v>
      </c>
      <c r="AO843">
        <v>530.63599999999997</v>
      </c>
      <c r="AP843">
        <v>526.07399999999996</v>
      </c>
      <c r="AQ843">
        <v>484.33100000000002</v>
      </c>
      <c r="AR843">
        <v>416.08100000000002</v>
      </c>
      <c r="AS843">
        <v>455.14299999999997</v>
      </c>
      <c r="AT843">
        <v>748.66899999999998</v>
      </c>
      <c r="AU843">
        <v>352.53699999999998</v>
      </c>
      <c r="AV843">
        <v>708.52700000000004</v>
      </c>
      <c r="AW843">
        <v>614.14300000000003</v>
      </c>
      <c r="AX843">
        <v>630.14400000000001</v>
      </c>
      <c r="AY843">
        <v>1153.942</v>
      </c>
      <c r="AZ843">
        <v>918.654</v>
      </c>
      <c r="BA843">
        <v>784.39</v>
      </c>
      <c r="BB843">
        <v>1027.662</v>
      </c>
      <c r="BC843">
        <v>698.798</v>
      </c>
      <c r="BD843">
        <v>470.56200000000001</v>
      </c>
      <c r="BE843">
        <v>508.15800000000002</v>
      </c>
      <c r="BF843">
        <v>422.12099999999998</v>
      </c>
      <c r="BG843">
        <v>271.29599999999999</v>
      </c>
      <c r="BH843">
        <v>246.00800000000001</v>
      </c>
      <c r="BI843">
        <v>254.63200000000001</v>
      </c>
      <c r="BJ843">
        <v>214.97399999999999</v>
      </c>
      <c r="BK843">
        <v>265.52100000000002</v>
      </c>
      <c r="BL843">
        <v>756.82</v>
      </c>
      <c r="BM843">
        <v>770.827</v>
      </c>
      <c r="BN843">
        <v>668.18</v>
      </c>
      <c r="BO843">
        <v>571.37400000000002</v>
      </c>
      <c r="BP843">
        <v>802.61599999999999</v>
      </c>
      <c r="BQ843">
        <v>836.41200000000003</v>
      </c>
      <c r="BR843">
        <v>792.83</v>
      </c>
      <c r="BS843">
        <v>1086.713</v>
      </c>
      <c r="BT843">
        <v>969.31600000000003</v>
      </c>
      <c r="BU843">
        <v>989.96400000000006</v>
      </c>
      <c r="BV843">
        <v>492.55200000000002</v>
      </c>
      <c r="BW843">
        <v>750.57500000000005</v>
      </c>
      <c r="BX843">
        <v>827.79100000000005</v>
      </c>
      <c r="BY843">
        <v>755.61900000000003</v>
      </c>
      <c r="BZ843">
        <v>1106.1079999999999</v>
      </c>
      <c r="CA843">
        <v>232.833</v>
      </c>
    </row>
    <row r="844" spans="7:79" x14ac:dyDescent="0.25">
      <c r="G844">
        <f t="shared" si="13"/>
        <v>28.645631067961165</v>
      </c>
      <c r="H844">
        <v>843</v>
      </c>
      <c r="I844">
        <v>612.14200000000005</v>
      </c>
      <c r="J844">
        <v>877.39499999999998</v>
      </c>
      <c r="K844">
        <v>1276.653</v>
      </c>
      <c r="L844">
        <v>1052.6030000000001</v>
      </c>
      <c r="M844">
        <v>1021.893</v>
      </c>
      <c r="N844">
        <v>1134.5619999999999</v>
      </c>
      <c r="O844">
        <v>859.85599999999999</v>
      </c>
      <c r="P844">
        <v>1264.9469999999999</v>
      </c>
      <c r="Q844">
        <v>1118.191</v>
      </c>
      <c r="R844">
        <v>1076.944</v>
      </c>
      <c r="S844">
        <v>1103.3710000000001</v>
      </c>
      <c r="T844">
        <v>1464.308</v>
      </c>
      <c r="U844">
        <v>963.50800000000004</v>
      </c>
      <c r="V844">
        <v>1165.2840000000001</v>
      </c>
      <c r="W844">
        <v>1139.694</v>
      </c>
      <c r="X844">
        <v>1661.1959999999999</v>
      </c>
      <c r="Y844">
        <v>1831.77</v>
      </c>
      <c r="Z844">
        <v>971.048</v>
      </c>
      <c r="AA844">
        <v>713.71</v>
      </c>
      <c r="AB844">
        <v>500.11</v>
      </c>
      <c r="AC844">
        <v>1595.319</v>
      </c>
      <c r="AD844">
        <v>1107.8699999999999</v>
      </c>
      <c r="AE844">
        <v>469.63499999999999</v>
      </c>
      <c r="AF844">
        <v>401.52100000000002</v>
      </c>
      <c r="AG844">
        <v>577.33699999999999</v>
      </c>
      <c r="AH844">
        <v>808.91800000000001</v>
      </c>
      <c r="AI844">
        <v>724.17100000000005</v>
      </c>
      <c r="AJ844">
        <v>1143.0239999999999</v>
      </c>
      <c r="AK844">
        <v>1027.172</v>
      </c>
      <c r="AL844">
        <v>743.03399999999999</v>
      </c>
      <c r="AM844">
        <v>609.98900000000003</v>
      </c>
      <c r="AN844">
        <v>771.01900000000001</v>
      </c>
      <c r="AO844">
        <v>529.86099999999999</v>
      </c>
      <c r="AP844">
        <v>518.221</v>
      </c>
      <c r="AQ844">
        <v>493.94099999999997</v>
      </c>
      <c r="AR844">
        <v>409.935</v>
      </c>
      <c r="AS844">
        <v>459.43799999999999</v>
      </c>
      <c r="AT844">
        <v>740.67700000000002</v>
      </c>
      <c r="AU844">
        <v>352.60300000000001</v>
      </c>
      <c r="AV844">
        <v>703.65200000000004</v>
      </c>
      <c r="AW844">
        <v>616.33000000000004</v>
      </c>
      <c r="AX844">
        <v>616.5</v>
      </c>
      <c r="AY844">
        <v>1150.25</v>
      </c>
      <c r="AZ844">
        <v>905.01900000000001</v>
      </c>
      <c r="BA844">
        <v>781.35299999999995</v>
      </c>
      <c r="BB844">
        <v>1031.3599999999999</v>
      </c>
      <c r="BC844">
        <v>695.16099999999994</v>
      </c>
      <c r="BD844">
        <v>466.91199999999998</v>
      </c>
      <c r="BE844">
        <v>515.93799999999999</v>
      </c>
      <c r="BF844">
        <v>430.01400000000001</v>
      </c>
      <c r="BG844">
        <v>270.31599999999997</v>
      </c>
      <c r="BH844">
        <v>243.83099999999999</v>
      </c>
      <c r="BI844">
        <v>253.023</v>
      </c>
      <c r="BJ844">
        <v>206.47</v>
      </c>
      <c r="BK844">
        <v>267.74</v>
      </c>
      <c r="BL844">
        <v>760.21199999999999</v>
      </c>
      <c r="BM844">
        <v>762.90200000000004</v>
      </c>
      <c r="BN844">
        <v>671.04</v>
      </c>
      <c r="BO844">
        <v>566.6</v>
      </c>
      <c r="BP844">
        <v>802.45</v>
      </c>
      <c r="BQ844">
        <v>837.85599999999999</v>
      </c>
      <c r="BR844">
        <v>785.42</v>
      </c>
      <c r="BS844">
        <v>1090.9929999999999</v>
      </c>
      <c r="BT844">
        <v>977.81200000000001</v>
      </c>
      <c r="BU844">
        <v>1004.471</v>
      </c>
      <c r="BV844">
        <v>489.69799999999998</v>
      </c>
      <c r="BW844">
        <v>755.56200000000001</v>
      </c>
      <c r="BX844">
        <v>825.35699999999997</v>
      </c>
      <c r="BY844">
        <v>755.24599999999998</v>
      </c>
      <c r="BZ844">
        <v>1091.3430000000001</v>
      </c>
      <c r="CA844">
        <v>232.32499999999999</v>
      </c>
    </row>
    <row r="845" spans="7:79" x14ac:dyDescent="0.25">
      <c r="G845">
        <f t="shared" si="13"/>
        <v>28.679611650485437</v>
      </c>
      <c r="H845">
        <v>844</v>
      </c>
      <c r="I845">
        <v>606.44200000000001</v>
      </c>
      <c r="J845">
        <v>880.85</v>
      </c>
      <c r="K845">
        <v>1281.452</v>
      </c>
      <c r="L845">
        <v>1056.6400000000001</v>
      </c>
      <c r="M845">
        <v>1030.5820000000001</v>
      </c>
      <c r="N845">
        <v>1139.2850000000001</v>
      </c>
      <c r="O845">
        <v>860.10299999999995</v>
      </c>
      <c r="P845">
        <v>1262.8679999999999</v>
      </c>
      <c r="Q845">
        <v>1102.5150000000001</v>
      </c>
      <c r="R845">
        <v>1079.3489999999999</v>
      </c>
      <c r="S845">
        <v>1107.0650000000001</v>
      </c>
      <c r="T845">
        <v>1457.8969999999999</v>
      </c>
      <c r="U845">
        <v>952.19399999999996</v>
      </c>
      <c r="V845">
        <v>1158.078</v>
      </c>
      <c r="W845">
        <v>1134.231</v>
      </c>
      <c r="X845">
        <v>1668.0360000000001</v>
      </c>
      <c r="Y845">
        <v>1832.095</v>
      </c>
      <c r="Z845">
        <v>964.43299999999999</v>
      </c>
      <c r="AA845">
        <v>708.55600000000004</v>
      </c>
      <c r="AB845">
        <v>502.56799999999998</v>
      </c>
      <c r="AC845">
        <v>1591.375</v>
      </c>
      <c r="AD845">
        <v>1113.452</v>
      </c>
      <c r="AE845">
        <v>467.452</v>
      </c>
      <c r="AF845">
        <v>407.21899999999999</v>
      </c>
      <c r="AG845">
        <v>576.35900000000004</v>
      </c>
      <c r="AH845">
        <v>795.36900000000003</v>
      </c>
      <c r="AI845">
        <v>713.79300000000001</v>
      </c>
      <c r="AJ845">
        <v>1151.9190000000001</v>
      </c>
      <c r="AK845">
        <v>1024.8520000000001</v>
      </c>
      <c r="AL845">
        <v>741.32899999999995</v>
      </c>
      <c r="AM845">
        <v>609.29399999999998</v>
      </c>
      <c r="AN845">
        <v>766.48099999999999</v>
      </c>
      <c r="AO845">
        <v>529.57000000000005</v>
      </c>
      <c r="AP845">
        <v>515.625</v>
      </c>
      <c r="AQ845">
        <v>502.23500000000001</v>
      </c>
      <c r="AR845">
        <v>403.137</v>
      </c>
      <c r="AS845">
        <v>463.464</v>
      </c>
      <c r="AT845">
        <v>729.66099999999994</v>
      </c>
      <c r="AU845">
        <v>349.30900000000003</v>
      </c>
      <c r="AV845">
        <v>693.49099999999999</v>
      </c>
      <c r="AW845">
        <v>622.88400000000001</v>
      </c>
      <c r="AX845">
        <v>614.55799999999999</v>
      </c>
      <c r="AY845">
        <v>1145.038</v>
      </c>
      <c r="AZ845">
        <v>897.654</v>
      </c>
      <c r="BA845">
        <v>780.26499999999999</v>
      </c>
      <c r="BB845">
        <v>1037.6980000000001</v>
      </c>
      <c r="BC845">
        <v>690.774</v>
      </c>
      <c r="BD845">
        <v>464.59100000000001</v>
      </c>
      <c r="BE845">
        <v>526.96600000000001</v>
      </c>
      <c r="BF845">
        <v>438.55700000000002</v>
      </c>
      <c r="BG845">
        <v>266.14299999999997</v>
      </c>
      <c r="BH845">
        <v>245.80600000000001</v>
      </c>
      <c r="BI845">
        <v>249.63900000000001</v>
      </c>
      <c r="BJ845">
        <v>198.68899999999999</v>
      </c>
      <c r="BK845">
        <v>268.55500000000001</v>
      </c>
      <c r="BL845">
        <v>765.66</v>
      </c>
      <c r="BM845">
        <v>755.06799999999998</v>
      </c>
      <c r="BN845">
        <v>671.19</v>
      </c>
      <c r="BO845">
        <v>565.97400000000005</v>
      </c>
      <c r="BP845">
        <v>801.68899999999996</v>
      </c>
      <c r="BQ845">
        <v>841.46900000000005</v>
      </c>
      <c r="BR845">
        <v>781.59100000000001</v>
      </c>
      <c r="BS845">
        <v>1096.6980000000001</v>
      </c>
      <c r="BT845">
        <v>976.93200000000002</v>
      </c>
      <c r="BU845">
        <v>1013.768</v>
      </c>
      <c r="BV845">
        <v>485.62900000000002</v>
      </c>
      <c r="BW845">
        <v>761.91099999999994</v>
      </c>
      <c r="BX845">
        <v>820.226</v>
      </c>
      <c r="BY845">
        <v>750.36500000000001</v>
      </c>
      <c r="BZ845">
        <v>1077.1769999999999</v>
      </c>
      <c r="CA845">
        <v>229.32499999999999</v>
      </c>
    </row>
    <row r="846" spans="7:79" x14ac:dyDescent="0.25">
      <c r="G846">
        <f t="shared" si="13"/>
        <v>28.71359223300971</v>
      </c>
      <c r="H846">
        <v>845</v>
      </c>
      <c r="I846">
        <v>600.28399999999999</v>
      </c>
      <c r="J846">
        <v>882.46900000000005</v>
      </c>
      <c r="K846">
        <v>1285.8789999999999</v>
      </c>
      <c r="L846">
        <v>1067.6690000000001</v>
      </c>
      <c r="M846">
        <v>1038.6969999999999</v>
      </c>
      <c r="N846">
        <v>1142.021</v>
      </c>
      <c r="O846">
        <v>855.74699999999996</v>
      </c>
      <c r="P846">
        <v>1255.258</v>
      </c>
      <c r="Q846">
        <v>1091.7570000000001</v>
      </c>
      <c r="R846">
        <v>1076.73</v>
      </c>
      <c r="S846">
        <v>1104.21</v>
      </c>
      <c r="T846">
        <v>1456.2950000000001</v>
      </c>
      <c r="U846">
        <v>947.73400000000004</v>
      </c>
      <c r="V846">
        <v>1151.99</v>
      </c>
      <c r="W846">
        <v>1127.3140000000001</v>
      </c>
      <c r="X846">
        <v>1657.92</v>
      </c>
      <c r="Y846">
        <v>1819.7460000000001</v>
      </c>
      <c r="Z846">
        <v>957.71199999999999</v>
      </c>
      <c r="AA846">
        <v>707.74199999999996</v>
      </c>
      <c r="AB846">
        <v>506.34899999999999</v>
      </c>
      <c r="AC846">
        <v>1594.75</v>
      </c>
      <c r="AD846">
        <v>1116.8699999999999</v>
      </c>
      <c r="AE846">
        <v>466.92899999999997</v>
      </c>
      <c r="AF846">
        <v>410.541</v>
      </c>
      <c r="AG846">
        <v>579.70699999999999</v>
      </c>
      <c r="AH846">
        <v>781.45100000000002</v>
      </c>
      <c r="AI846">
        <v>703.85699999999997</v>
      </c>
      <c r="AJ846">
        <v>1149.194</v>
      </c>
      <c r="AK846">
        <v>1019.139</v>
      </c>
      <c r="AL846">
        <v>738.452</v>
      </c>
      <c r="AM846">
        <v>609.98900000000003</v>
      </c>
      <c r="AN846">
        <v>765.55799999999999</v>
      </c>
      <c r="AO846">
        <v>530.53</v>
      </c>
      <c r="AP846">
        <v>519.30899999999997</v>
      </c>
      <c r="AQ846">
        <v>505.46300000000002</v>
      </c>
      <c r="AR846">
        <v>396.96</v>
      </c>
      <c r="AS846">
        <v>465.625</v>
      </c>
      <c r="AT846">
        <v>717.10500000000002</v>
      </c>
      <c r="AU846">
        <v>343.875</v>
      </c>
      <c r="AV846">
        <v>683.77700000000004</v>
      </c>
      <c r="AW846">
        <v>630.71400000000006</v>
      </c>
      <c r="AX846">
        <v>618.35599999999999</v>
      </c>
      <c r="AY846">
        <v>1143.8589999999999</v>
      </c>
      <c r="AZ846">
        <v>898.14400000000001</v>
      </c>
      <c r="BA846">
        <v>778.625</v>
      </c>
      <c r="BB846">
        <v>1044.875</v>
      </c>
      <c r="BC846">
        <v>687.798</v>
      </c>
      <c r="BD846">
        <v>465.09500000000003</v>
      </c>
      <c r="BE846">
        <v>537.84199999999998</v>
      </c>
      <c r="BF846">
        <v>442.90699999999998</v>
      </c>
      <c r="BG846">
        <v>259.52</v>
      </c>
      <c r="BH846">
        <v>248.78200000000001</v>
      </c>
      <c r="BI846">
        <v>246.45099999999999</v>
      </c>
      <c r="BJ846">
        <v>193.65600000000001</v>
      </c>
      <c r="BK846">
        <v>268.15100000000001</v>
      </c>
      <c r="BL846">
        <v>771.78800000000001</v>
      </c>
      <c r="BM846">
        <v>750.35299999999995</v>
      </c>
      <c r="BN846">
        <v>667.7</v>
      </c>
      <c r="BO846">
        <v>570.52200000000005</v>
      </c>
      <c r="BP846">
        <v>800.84799999999996</v>
      </c>
      <c r="BQ846">
        <v>847.56899999999996</v>
      </c>
      <c r="BR846">
        <v>780.40899999999999</v>
      </c>
      <c r="BS846">
        <v>1100.721</v>
      </c>
      <c r="BT846">
        <v>970.31600000000003</v>
      </c>
      <c r="BU846">
        <v>1012.804</v>
      </c>
      <c r="BV846">
        <v>483.233</v>
      </c>
      <c r="BW846">
        <v>765.20600000000002</v>
      </c>
      <c r="BX846">
        <v>815.44299999999998</v>
      </c>
      <c r="BY846">
        <v>745.91300000000001</v>
      </c>
      <c r="BZ846">
        <v>1070.48</v>
      </c>
      <c r="CA846">
        <v>224.548</v>
      </c>
    </row>
    <row r="847" spans="7:79" x14ac:dyDescent="0.25">
      <c r="G847">
        <f t="shared" si="13"/>
        <v>28.747572815533982</v>
      </c>
      <c r="H847">
        <v>846</v>
      </c>
      <c r="I847">
        <v>594.76800000000003</v>
      </c>
      <c r="J847">
        <v>882.63300000000004</v>
      </c>
      <c r="K847">
        <v>1288.5730000000001</v>
      </c>
      <c r="L847">
        <v>1081.9849999999999</v>
      </c>
      <c r="M847">
        <v>1046.1310000000001</v>
      </c>
      <c r="N847">
        <v>1140.4100000000001</v>
      </c>
      <c r="O847">
        <v>848.28800000000001</v>
      </c>
      <c r="P847">
        <v>1246.6890000000001</v>
      </c>
      <c r="Q847">
        <v>1086.596</v>
      </c>
      <c r="R847">
        <v>1073.056</v>
      </c>
      <c r="S847">
        <v>1096.306</v>
      </c>
      <c r="T847">
        <v>1459.356</v>
      </c>
      <c r="U847">
        <v>952.55600000000004</v>
      </c>
      <c r="V847">
        <v>1148.049</v>
      </c>
      <c r="W847">
        <v>1118.9010000000001</v>
      </c>
      <c r="X847">
        <v>1637.991</v>
      </c>
      <c r="Y847">
        <v>1801.1189999999999</v>
      </c>
      <c r="Z847">
        <v>951.33699999999999</v>
      </c>
      <c r="AA847">
        <v>709.76599999999996</v>
      </c>
      <c r="AB847">
        <v>510.55500000000001</v>
      </c>
      <c r="AC847">
        <v>1605.25</v>
      </c>
      <c r="AD847">
        <v>1114.348</v>
      </c>
      <c r="AE847">
        <v>467</v>
      </c>
      <c r="AF847">
        <v>414.13</v>
      </c>
      <c r="AG847">
        <v>583.60900000000004</v>
      </c>
      <c r="AH847">
        <v>769.00800000000004</v>
      </c>
      <c r="AI847">
        <v>699.04300000000001</v>
      </c>
      <c r="AJ847">
        <v>1135.2739999999999</v>
      </c>
      <c r="AK847">
        <v>1013.393</v>
      </c>
      <c r="AL847">
        <v>734.226</v>
      </c>
      <c r="AM847">
        <v>611.68899999999996</v>
      </c>
      <c r="AN847">
        <v>765.11500000000001</v>
      </c>
      <c r="AO847">
        <v>533.19899999999996</v>
      </c>
      <c r="AP847">
        <v>526.346</v>
      </c>
      <c r="AQ847">
        <v>503.61799999999999</v>
      </c>
      <c r="AR847">
        <v>392.66899999999998</v>
      </c>
      <c r="AS847">
        <v>464.32100000000003</v>
      </c>
      <c r="AT847">
        <v>705.63699999999994</v>
      </c>
      <c r="AU847">
        <v>337.73500000000001</v>
      </c>
      <c r="AV847">
        <v>680.59799999999996</v>
      </c>
      <c r="AW847">
        <v>637.77700000000004</v>
      </c>
      <c r="AX847">
        <v>619.39400000000001</v>
      </c>
      <c r="AY847">
        <v>1146.5509999999999</v>
      </c>
      <c r="AZ847">
        <v>903.58699999999999</v>
      </c>
      <c r="BA847">
        <v>776.89</v>
      </c>
      <c r="BB847">
        <v>1049.162</v>
      </c>
      <c r="BC847">
        <v>685.74199999999996</v>
      </c>
      <c r="BD847">
        <v>467.13099999999997</v>
      </c>
      <c r="BE847">
        <v>545.28099999999995</v>
      </c>
      <c r="BF847">
        <v>442.37900000000002</v>
      </c>
      <c r="BG847">
        <v>253.56100000000001</v>
      </c>
      <c r="BH847">
        <v>249.71799999999999</v>
      </c>
      <c r="BI847">
        <v>243.03800000000001</v>
      </c>
      <c r="BJ847">
        <v>193.589</v>
      </c>
      <c r="BK847">
        <v>266.952</v>
      </c>
      <c r="BL847">
        <v>775.79499999999996</v>
      </c>
      <c r="BM847">
        <v>749.87199999999996</v>
      </c>
      <c r="BN847">
        <v>662.68</v>
      </c>
      <c r="BO847">
        <v>578.678</v>
      </c>
      <c r="BP847">
        <v>800.37800000000004</v>
      </c>
      <c r="BQ847">
        <v>855.21299999999997</v>
      </c>
      <c r="BR847">
        <v>780.42</v>
      </c>
      <c r="BS847">
        <v>1101.6400000000001</v>
      </c>
      <c r="BT847">
        <v>962.66899999999998</v>
      </c>
      <c r="BU847">
        <v>1003.71</v>
      </c>
      <c r="BV847">
        <v>484.19799999999998</v>
      </c>
      <c r="BW847">
        <v>762.06200000000001</v>
      </c>
      <c r="BX847">
        <v>812.33900000000006</v>
      </c>
      <c r="BY847">
        <v>744.79399999999998</v>
      </c>
      <c r="BZ847">
        <v>1071.039</v>
      </c>
      <c r="CA847">
        <v>220.19800000000001</v>
      </c>
    </row>
    <row r="848" spans="7:79" x14ac:dyDescent="0.25">
      <c r="G848">
        <f t="shared" si="13"/>
        <v>28.781553398058254</v>
      </c>
      <c r="H848">
        <v>847</v>
      </c>
      <c r="I848">
        <v>590.92100000000005</v>
      </c>
      <c r="J848">
        <v>884.93899999999996</v>
      </c>
      <c r="K848">
        <v>1287.3309999999999</v>
      </c>
      <c r="L848">
        <v>1094.721</v>
      </c>
      <c r="M848">
        <v>1052.229</v>
      </c>
      <c r="N848">
        <v>1135.3679999999999</v>
      </c>
      <c r="O848">
        <v>838.88400000000001</v>
      </c>
      <c r="P848">
        <v>1242.1790000000001</v>
      </c>
      <c r="Q848">
        <v>1084.4559999999999</v>
      </c>
      <c r="R848">
        <v>1073.1669999999999</v>
      </c>
      <c r="S848">
        <v>1086.105</v>
      </c>
      <c r="T848">
        <v>1463.2190000000001</v>
      </c>
      <c r="U848">
        <v>962.71799999999996</v>
      </c>
      <c r="V848">
        <v>1147.412</v>
      </c>
      <c r="W848">
        <v>1108.6199999999999</v>
      </c>
      <c r="X848">
        <v>1620.0889999999999</v>
      </c>
      <c r="Y848">
        <v>1784.7460000000001</v>
      </c>
      <c r="Z848">
        <v>945.83699999999999</v>
      </c>
      <c r="AA848">
        <v>710.79</v>
      </c>
      <c r="AB848">
        <v>515.39700000000005</v>
      </c>
      <c r="AC848">
        <v>1616.9649999999999</v>
      </c>
      <c r="AD848">
        <v>1102.713</v>
      </c>
      <c r="AE848">
        <v>467.048</v>
      </c>
      <c r="AF848">
        <v>418.84199999999998</v>
      </c>
      <c r="AG848">
        <v>584.28300000000002</v>
      </c>
      <c r="AH848">
        <v>761.15599999999995</v>
      </c>
      <c r="AI848">
        <v>702.14300000000003</v>
      </c>
      <c r="AJ848">
        <v>1115.7260000000001</v>
      </c>
      <c r="AK848">
        <v>1009.082</v>
      </c>
      <c r="AL848">
        <v>728.16399999999999</v>
      </c>
      <c r="AM848">
        <v>613.23199999999997</v>
      </c>
      <c r="AN848">
        <v>763.173</v>
      </c>
      <c r="AO848">
        <v>537.68899999999996</v>
      </c>
      <c r="AP848">
        <v>531.79399999999998</v>
      </c>
      <c r="AQ848">
        <v>499.596</v>
      </c>
      <c r="AR848">
        <v>390.702</v>
      </c>
      <c r="AS848">
        <v>459.50900000000001</v>
      </c>
      <c r="AT848">
        <v>698.91099999999994</v>
      </c>
      <c r="AU848">
        <v>332.63200000000001</v>
      </c>
      <c r="AV848">
        <v>685.43799999999999</v>
      </c>
      <c r="AW848">
        <v>643.08000000000004</v>
      </c>
      <c r="AX848">
        <v>613.298</v>
      </c>
      <c r="AY848">
        <v>1149.4739999999999</v>
      </c>
      <c r="AZ848">
        <v>908.154</v>
      </c>
      <c r="BA848">
        <v>777.02200000000005</v>
      </c>
      <c r="BB848">
        <v>1048.3679999999999</v>
      </c>
      <c r="BC848">
        <v>680.86300000000006</v>
      </c>
      <c r="BD848">
        <v>468.55500000000001</v>
      </c>
      <c r="BE848">
        <v>547.39700000000005</v>
      </c>
      <c r="BF848">
        <v>439.74299999999999</v>
      </c>
      <c r="BG848">
        <v>251.541</v>
      </c>
      <c r="BH848">
        <v>247.92699999999999</v>
      </c>
      <c r="BI848">
        <v>238.86500000000001</v>
      </c>
      <c r="BJ848">
        <v>198.642</v>
      </c>
      <c r="BK848">
        <v>265.57499999999999</v>
      </c>
      <c r="BL848">
        <v>775.85900000000004</v>
      </c>
      <c r="BM848">
        <v>752.47400000000005</v>
      </c>
      <c r="BN848">
        <v>658.37</v>
      </c>
      <c r="BO848">
        <v>589.322</v>
      </c>
      <c r="BP848">
        <v>800.61599999999999</v>
      </c>
      <c r="BQ848">
        <v>863.3</v>
      </c>
      <c r="BR848">
        <v>779.89800000000002</v>
      </c>
      <c r="BS848">
        <v>1100.4929999999999</v>
      </c>
      <c r="BT848">
        <v>955.11300000000006</v>
      </c>
      <c r="BU848">
        <v>992.96400000000006</v>
      </c>
      <c r="BV848">
        <v>487.62099999999998</v>
      </c>
      <c r="BW848">
        <v>754.14400000000001</v>
      </c>
      <c r="BX848">
        <v>809.774</v>
      </c>
      <c r="BY848">
        <v>745.70600000000002</v>
      </c>
      <c r="BZ848">
        <v>1074.7059999999999</v>
      </c>
      <c r="CA848">
        <v>218.96</v>
      </c>
    </row>
    <row r="849" spans="7:79" x14ac:dyDescent="0.25">
      <c r="G849">
        <f t="shared" si="13"/>
        <v>28.815533980582526</v>
      </c>
      <c r="H849">
        <v>848</v>
      </c>
      <c r="I849">
        <v>589.52099999999996</v>
      </c>
      <c r="J849">
        <v>894.02</v>
      </c>
      <c r="K849">
        <v>1282.298</v>
      </c>
      <c r="L849">
        <v>1101.0440000000001</v>
      </c>
      <c r="M849">
        <v>1055.4839999999999</v>
      </c>
      <c r="N849">
        <v>1130.896</v>
      </c>
      <c r="O849">
        <v>828.92499999999995</v>
      </c>
      <c r="P849">
        <v>1243.2159999999999</v>
      </c>
      <c r="Q849">
        <v>1083.691</v>
      </c>
      <c r="R849">
        <v>1078.8409999999999</v>
      </c>
      <c r="S849">
        <v>1074.9349999999999</v>
      </c>
      <c r="T849">
        <v>1464.021</v>
      </c>
      <c r="U849">
        <v>971.56500000000005</v>
      </c>
      <c r="V849">
        <v>1149.7159999999999</v>
      </c>
      <c r="W849">
        <v>1098.6120000000001</v>
      </c>
      <c r="X849">
        <v>1612.732</v>
      </c>
      <c r="Y849">
        <v>1775.944</v>
      </c>
      <c r="Z849">
        <v>942.577</v>
      </c>
      <c r="AA849">
        <v>709.41099999999994</v>
      </c>
      <c r="AB849">
        <v>521.05499999999995</v>
      </c>
      <c r="AC849">
        <v>1622.799</v>
      </c>
      <c r="AD849">
        <v>1083.2349999999999</v>
      </c>
      <c r="AE849">
        <v>466.96</v>
      </c>
      <c r="AF849">
        <v>423.64400000000001</v>
      </c>
      <c r="AG849">
        <v>580.87</v>
      </c>
      <c r="AH849">
        <v>761.697</v>
      </c>
      <c r="AI849">
        <v>710.6</v>
      </c>
      <c r="AJ849">
        <v>1097.097</v>
      </c>
      <c r="AK849">
        <v>1006</v>
      </c>
      <c r="AL849">
        <v>721.08199999999999</v>
      </c>
      <c r="AM849">
        <v>613.16399999999999</v>
      </c>
      <c r="AN849">
        <v>759.779</v>
      </c>
      <c r="AO849">
        <v>543.17899999999997</v>
      </c>
      <c r="AP849">
        <v>532.30899999999997</v>
      </c>
      <c r="AQ849">
        <v>496.74299999999999</v>
      </c>
      <c r="AR849">
        <v>390.565</v>
      </c>
      <c r="AS849">
        <v>453.48200000000003</v>
      </c>
      <c r="AT849">
        <v>699.24199999999996</v>
      </c>
      <c r="AU849">
        <v>329.55900000000003</v>
      </c>
      <c r="AV849">
        <v>692.66099999999994</v>
      </c>
      <c r="AW849">
        <v>644.125</v>
      </c>
      <c r="AX849">
        <v>601.89400000000001</v>
      </c>
      <c r="AY849">
        <v>1150.135</v>
      </c>
      <c r="AZ849">
        <v>907.76900000000001</v>
      </c>
      <c r="BA849">
        <v>778.81600000000003</v>
      </c>
      <c r="BB849">
        <v>1042.6400000000001</v>
      </c>
      <c r="BC849">
        <v>669.32299999999998</v>
      </c>
      <c r="BD849">
        <v>468.17500000000001</v>
      </c>
      <c r="BE849">
        <v>544.31500000000005</v>
      </c>
      <c r="BF849">
        <v>437.52100000000002</v>
      </c>
      <c r="BG849">
        <v>254.827</v>
      </c>
      <c r="BH849">
        <v>245.28200000000001</v>
      </c>
      <c r="BI849">
        <v>234.10499999999999</v>
      </c>
      <c r="BJ849">
        <v>206.37100000000001</v>
      </c>
      <c r="BK849">
        <v>264.5</v>
      </c>
      <c r="BL849">
        <v>773.14099999999996</v>
      </c>
      <c r="BM849">
        <v>756.63199999999995</v>
      </c>
      <c r="BN849">
        <v>655.62</v>
      </c>
      <c r="BO849">
        <v>600.82600000000002</v>
      </c>
      <c r="BP849">
        <v>801.11300000000006</v>
      </c>
      <c r="BQ849">
        <v>871.25</v>
      </c>
      <c r="BR849">
        <v>778.375</v>
      </c>
      <c r="BS849">
        <v>1097.6769999999999</v>
      </c>
      <c r="BT849">
        <v>945.63199999999995</v>
      </c>
      <c r="BU849">
        <v>985.17399999999998</v>
      </c>
      <c r="BV849">
        <v>491.68099999999998</v>
      </c>
      <c r="BW849">
        <v>746.41099999999994</v>
      </c>
      <c r="BX849">
        <v>806.76499999999999</v>
      </c>
      <c r="BY849">
        <v>745.37300000000005</v>
      </c>
      <c r="BZ849">
        <v>1078.7840000000001</v>
      </c>
      <c r="CA849">
        <v>221.46799999999999</v>
      </c>
    </row>
    <row r="850" spans="7:79" x14ac:dyDescent="0.25">
      <c r="G850">
        <f t="shared" si="13"/>
        <v>28.849514563106798</v>
      </c>
      <c r="H850">
        <v>849</v>
      </c>
      <c r="I850">
        <v>590.31100000000004</v>
      </c>
      <c r="J850">
        <v>910.37400000000002</v>
      </c>
      <c r="K850">
        <v>1276.395</v>
      </c>
      <c r="L850">
        <v>1099.6980000000001</v>
      </c>
      <c r="M850">
        <v>1054.4179999999999</v>
      </c>
      <c r="N850">
        <v>1129.6389999999999</v>
      </c>
      <c r="O850">
        <v>820.41099999999994</v>
      </c>
      <c r="P850">
        <v>1247.258</v>
      </c>
      <c r="Q850">
        <v>1084.934</v>
      </c>
      <c r="R850">
        <v>1089.3810000000001</v>
      </c>
      <c r="S850">
        <v>1061.492</v>
      </c>
      <c r="T850">
        <v>1461.664</v>
      </c>
      <c r="U850">
        <v>975.35500000000002</v>
      </c>
      <c r="V850">
        <v>1151.6369999999999</v>
      </c>
      <c r="W850">
        <v>1092.6780000000001</v>
      </c>
      <c r="X850">
        <v>1616.402</v>
      </c>
      <c r="Y850">
        <v>1773.7460000000001</v>
      </c>
      <c r="Z850">
        <v>942.923</v>
      </c>
      <c r="AA850">
        <v>707.41099999999994</v>
      </c>
      <c r="AB850">
        <v>526.21199999999999</v>
      </c>
      <c r="AC850">
        <v>1618.722</v>
      </c>
      <c r="AD850">
        <v>1061.557</v>
      </c>
      <c r="AE850">
        <v>467.13499999999999</v>
      </c>
      <c r="AF850">
        <v>426.28100000000001</v>
      </c>
      <c r="AG850">
        <v>575.48900000000003</v>
      </c>
      <c r="AH850">
        <v>771.27099999999996</v>
      </c>
      <c r="AI850">
        <v>718.40700000000004</v>
      </c>
      <c r="AJ850">
        <v>1083.9680000000001</v>
      </c>
      <c r="AK850">
        <v>1003.639</v>
      </c>
      <c r="AL850">
        <v>715.52099999999996</v>
      </c>
      <c r="AM850">
        <v>611.40099999999995</v>
      </c>
      <c r="AN850">
        <v>756.51</v>
      </c>
      <c r="AO850">
        <v>549.28499999999997</v>
      </c>
      <c r="AP850">
        <v>528.24300000000005</v>
      </c>
      <c r="AQ850">
        <v>496.01499999999999</v>
      </c>
      <c r="AR850">
        <v>391.96</v>
      </c>
      <c r="AS850">
        <v>449.10700000000003</v>
      </c>
      <c r="AT850">
        <v>705.34699999999998</v>
      </c>
      <c r="AU850">
        <v>329.01499999999999</v>
      </c>
      <c r="AV850">
        <v>693.27700000000004</v>
      </c>
      <c r="AW850">
        <v>638.04499999999996</v>
      </c>
      <c r="AX850">
        <v>591.01900000000001</v>
      </c>
      <c r="AY850">
        <v>1148.3140000000001</v>
      </c>
      <c r="AZ850">
        <v>902.702</v>
      </c>
      <c r="BA850">
        <v>780.08799999999997</v>
      </c>
      <c r="BB850">
        <v>1034.7570000000001</v>
      </c>
      <c r="BC850">
        <v>650.952</v>
      </c>
      <c r="BD850">
        <v>466.79599999999999</v>
      </c>
      <c r="BE850">
        <v>537.74699999999996</v>
      </c>
      <c r="BF850">
        <v>436.76400000000001</v>
      </c>
      <c r="BG850">
        <v>261.55099999999999</v>
      </c>
      <c r="BH850">
        <v>243.161</v>
      </c>
      <c r="BI850">
        <v>229.887</v>
      </c>
      <c r="BJ850">
        <v>212.32499999999999</v>
      </c>
      <c r="BK850">
        <v>264.78800000000001</v>
      </c>
      <c r="BL850">
        <v>770.64099999999996</v>
      </c>
      <c r="BM850">
        <v>761.66200000000003</v>
      </c>
      <c r="BN850">
        <v>654.54</v>
      </c>
      <c r="BO850">
        <v>609.31299999999999</v>
      </c>
      <c r="BP850">
        <v>800.245</v>
      </c>
      <c r="BQ850">
        <v>878.53099999999995</v>
      </c>
      <c r="BR850">
        <v>777.51099999999997</v>
      </c>
      <c r="BS850">
        <v>1091.588</v>
      </c>
      <c r="BT850">
        <v>933.88699999999994</v>
      </c>
      <c r="BU850">
        <v>981.18799999999999</v>
      </c>
      <c r="BV850">
        <v>495.43099999999998</v>
      </c>
      <c r="BW850">
        <v>741.62300000000005</v>
      </c>
      <c r="BX850">
        <v>804.2</v>
      </c>
      <c r="BY850">
        <v>742.17499999999995</v>
      </c>
      <c r="BZ850">
        <v>1083.402</v>
      </c>
      <c r="CA850">
        <v>227.11099999999999</v>
      </c>
    </row>
    <row r="851" spans="7:79" x14ac:dyDescent="0.25">
      <c r="G851">
        <f t="shared" si="13"/>
        <v>28.88349514563107</v>
      </c>
      <c r="H851">
        <v>850</v>
      </c>
      <c r="I851">
        <v>592.32100000000003</v>
      </c>
      <c r="J851">
        <v>928.21799999999996</v>
      </c>
      <c r="K851">
        <v>1273.75</v>
      </c>
      <c r="L851">
        <v>1094.346</v>
      </c>
      <c r="M851">
        <v>1047.9670000000001</v>
      </c>
      <c r="N851">
        <v>1131.0070000000001</v>
      </c>
      <c r="O851">
        <v>815.904</v>
      </c>
      <c r="P851">
        <v>1251.316</v>
      </c>
      <c r="Q851">
        <v>1089.309</v>
      </c>
      <c r="R851">
        <v>1103.27</v>
      </c>
      <c r="S851">
        <v>1044.9110000000001</v>
      </c>
      <c r="T851">
        <v>1459.329</v>
      </c>
      <c r="U851">
        <v>974.048</v>
      </c>
      <c r="V851">
        <v>1149.8530000000001</v>
      </c>
      <c r="W851">
        <v>1092.405</v>
      </c>
      <c r="X851">
        <v>1624.598</v>
      </c>
      <c r="Y851">
        <v>1773.6980000000001</v>
      </c>
      <c r="Z851">
        <v>947.23099999999999</v>
      </c>
      <c r="AA851">
        <v>707.202</v>
      </c>
      <c r="AB851">
        <v>528.74</v>
      </c>
      <c r="AC851">
        <v>1606.451</v>
      </c>
      <c r="AD851">
        <v>1044.104</v>
      </c>
      <c r="AE851">
        <v>467.68299999999999</v>
      </c>
      <c r="AF851">
        <v>424.49299999999999</v>
      </c>
      <c r="AG851">
        <v>571.31500000000005</v>
      </c>
      <c r="AH851">
        <v>784.51599999999996</v>
      </c>
      <c r="AI851">
        <v>721.14300000000003</v>
      </c>
      <c r="AJ851">
        <v>1078.298</v>
      </c>
      <c r="AK851">
        <v>1001.221</v>
      </c>
      <c r="AL851">
        <v>713.50699999999995</v>
      </c>
      <c r="AM851">
        <v>609.82500000000005</v>
      </c>
      <c r="AN851">
        <v>755.56700000000001</v>
      </c>
      <c r="AO851">
        <v>555.64200000000005</v>
      </c>
      <c r="AP851">
        <v>522.49300000000005</v>
      </c>
      <c r="AQ851">
        <v>495.91199999999998</v>
      </c>
      <c r="AR851">
        <v>395.089</v>
      </c>
      <c r="AS851">
        <v>448.14299999999997</v>
      </c>
      <c r="AT851">
        <v>712.83100000000002</v>
      </c>
      <c r="AU851">
        <v>330.94099999999997</v>
      </c>
      <c r="AV851">
        <v>682.32100000000003</v>
      </c>
      <c r="AW851">
        <v>626.01800000000003</v>
      </c>
      <c r="AX851">
        <v>586.875</v>
      </c>
      <c r="AY851">
        <v>1143.9490000000001</v>
      </c>
      <c r="AZ851">
        <v>896.625</v>
      </c>
      <c r="BA851">
        <v>779.971</v>
      </c>
      <c r="BB851">
        <v>1028.1179999999999</v>
      </c>
      <c r="BC851">
        <v>630.98400000000004</v>
      </c>
      <c r="BD851">
        <v>465.86900000000003</v>
      </c>
      <c r="BE851">
        <v>529.92499999999995</v>
      </c>
      <c r="BF851">
        <v>437.471</v>
      </c>
      <c r="BG851">
        <v>267.92899999999997</v>
      </c>
      <c r="BH851">
        <v>243</v>
      </c>
      <c r="BI851">
        <v>226.684</v>
      </c>
      <c r="BJ851">
        <v>213.53</v>
      </c>
      <c r="BK851">
        <v>267.24</v>
      </c>
      <c r="BL851">
        <v>769.49400000000003</v>
      </c>
      <c r="BM851">
        <v>766.29300000000001</v>
      </c>
      <c r="BN851">
        <v>656.35</v>
      </c>
      <c r="BO851">
        <v>611.23500000000001</v>
      </c>
      <c r="BP851">
        <v>796.19899999999996</v>
      </c>
      <c r="BQ851">
        <v>884.32500000000005</v>
      </c>
      <c r="BR851">
        <v>778.86400000000003</v>
      </c>
      <c r="BS851">
        <v>1082.0150000000001</v>
      </c>
      <c r="BT851">
        <v>923.78899999999999</v>
      </c>
      <c r="BU851">
        <v>980.66700000000003</v>
      </c>
      <c r="BV851">
        <v>498.767</v>
      </c>
      <c r="BW851">
        <v>738.04100000000005</v>
      </c>
      <c r="BX851">
        <v>804.20899999999995</v>
      </c>
      <c r="BY851">
        <v>736.32500000000005</v>
      </c>
      <c r="BZ851">
        <v>1087.1079999999999</v>
      </c>
      <c r="CA851">
        <v>234.167</v>
      </c>
    </row>
    <row r="852" spans="7:79" x14ac:dyDescent="0.25">
      <c r="G852">
        <f t="shared" si="13"/>
        <v>28.917475728155342</v>
      </c>
      <c r="H852">
        <v>851</v>
      </c>
      <c r="I852">
        <v>594.4</v>
      </c>
      <c r="J852">
        <v>938.54399999999998</v>
      </c>
      <c r="K852">
        <v>1276.992</v>
      </c>
      <c r="L852">
        <v>1089.7059999999999</v>
      </c>
      <c r="M852">
        <v>1037.0160000000001</v>
      </c>
      <c r="N852">
        <v>1132.2639999999999</v>
      </c>
      <c r="O852">
        <v>817.71900000000005</v>
      </c>
      <c r="P852">
        <v>1254.847</v>
      </c>
      <c r="Q852">
        <v>1096.037</v>
      </c>
      <c r="R852">
        <v>1116.7619999999999</v>
      </c>
      <c r="S852">
        <v>1026.9349999999999</v>
      </c>
      <c r="T852">
        <v>1458.9659999999999</v>
      </c>
      <c r="U852">
        <v>968.46799999999996</v>
      </c>
      <c r="V852">
        <v>1143.8430000000001</v>
      </c>
      <c r="W852">
        <v>1096.5119999999999</v>
      </c>
      <c r="X852">
        <v>1631.4459999999999</v>
      </c>
      <c r="Y852">
        <v>1773.825</v>
      </c>
      <c r="Z852">
        <v>956.81700000000001</v>
      </c>
      <c r="AA852">
        <v>709.53200000000004</v>
      </c>
      <c r="AB852">
        <v>527.274</v>
      </c>
      <c r="AC852">
        <v>1591.2570000000001</v>
      </c>
      <c r="AD852">
        <v>1033.3219999999999</v>
      </c>
      <c r="AE852">
        <v>468.31</v>
      </c>
      <c r="AF852">
        <v>418.863</v>
      </c>
      <c r="AG852">
        <v>569.94600000000003</v>
      </c>
      <c r="AH852">
        <v>794.24599999999998</v>
      </c>
      <c r="AI852">
        <v>718.93600000000004</v>
      </c>
      <c r="AJ852">
        <v>1079.3869999999999</v>
      </c>
      <c r="AK852">
        <v>996.95899999999995</v>
      </c>
      <c r="AL852">
        <v>715.35599999999999</v>
      </c>
      <c r="AM852">
        <v>611.04</v>
      </c>
      <c r="AN852">
        <v>757.13499999999999</v>
      </c>
      <c r="AO852">
        <v>561.298</v>
      </c>
      <c r="AP852">
        <v>518.01499999999999</v>
      </c>
      <c r="AQ852">
        <v>494.41899999999998</v>
      </c>
      <c r="AR852">
        <v>399.887</v>
      </c>
      <c r="AS852">
        <v>450.375</v>
      </c>
      <c r="AT852">
        <v>718.476</v>
      </c>
      <c r="AU852">
        <v>335.05900000000003</v>
      </c>
      <c r="AV852">
        <v>663.42</v>
      </c>
      <c r="AW852">
        <v>614.99099999999999</v>
      </c>
      <c r="AX852">
        <v>592.654</v>
      </c>
      <c r="AY852">
        <v>1137.1600000000001</v>
      </c>
      <c r="AZ852">
        <v>892.904</v>
      </c>
      <c r="BA852">
        <v>780.05100000000004</v>
      </c>
      <c r="BB852">
        <v>1025.8309999999999</v>
      </c>
      <c r="BC852">
        <v>617.11300000000006</v>
      </c>
      <c r="BD852">
        <v>467.34300000000002</v>
      </c>
      <c r="BE852">
        <v>523.68499999999995</v>
      </c>
      <c r="BF852">
        <v>438.59300000000002</v>
      </c>
      <c r="BG852">
        <v>271.37799999999999</v>
      </c>
      <c r="BH852">
        <v>245.78200000000001</v>
      </c>
      <c r="BI852">
        <v>224.50399999999999</v>
      </c>
      <c r="BJ852">
        <v>209.54300000000001</v>
      </c>
      <c r="BK852">
        <v>272.25299999999999</v>
      </c>
      <c r="BL852">
        <v>767.846</v>
      </c>
      <c r="BM852">
        <v>768.45899999999995</v>
      </c>
      <c r="BN852">
        <v>662.1</v>
      </c>
      <c r="BO852">
        <v>607.10400000000004</v>
      </c>
      <c r="BP852">
        <v>788.66899999999998</v>
      </c>
      <c r="BQ852">
        <v>887.66200000000003</v>
      </c>
      <c r="BR852">
        <v>782.94299999999998</v>
      </c>
      <c r="BS852">
        <v>1073.1320000000001</v>
      </c>
      <c r="BT852">
        <v>921.01499999999999</v>
      </c>
      <c r="BU852">
        <v>985.29700000000003</v>
      </c>
      <c r="BV852">
        <v>502.12900000000002</v>
      </c>
      <c r="BW852">
        <v>734.47900000000004</v>
      </c>
      <c r="BX852">
        <v>807.4</v>
      </c>
      <c r="BY852">
        <v>728.61900000000003</v>
      </c>
      <c r="BZ852">
        <v>1086.7940000000001</v>
      </c>
      <c r="CA852">
        <v>240.91300000000001</v>
      </c>
    </row>
    <row r="853" spans="7:79" x14ac:dyDescent="0.25">
      <c r="G853">
        <f t="shared" si="13"/>
        <v>28.951456310679614</v>
      </c>
      <c r="H853">
        <v>852</v>
      </c>
      <c r="I853">
        <v>597.41600000000005</v>
      </c>
      <c r="J853">
        <v>935.29899999999998</v>
      </c>
      <c r="K853">
        <v>1286.8150000000001</v>
      </c>
      <c r="L853">
        <v>1087.25</v>
      </c>
      <c r="M853">
        <v>1025.6880000000001</v>
      </c>
      <c r="N853">
        <v>1132.069</v>
      </c>
      <c r="O853">
        <v>825.774</v>
      </c>
      <c r="P853">
        <v>1260.3</v>
      </c>
      <c r="Q853">
        <v>1102.2429999999999</v>
      </c>
      <c r="R853">
        <v>1123.6189999999999</v>
      </c>
      <c r="S853">
        <v>1012.79</v>
      </c>
      <c r="T853">
        <v>1457.3009999999999</v>
      </c>
      <c r="U853">
        <v>958.42700000000002</v>
      </c>
      <c r="V853">
        <v>1137.6569999999999</v>
      </c>
      <c r="W853">
        <v>1102.5450000000001</v>
      </c>
      <c r="X853">
        <v>1636.08</v>
      </c>
      <c r="Y853">
        <v>1776.508</v>
      </c>
      <c r="Z853">
        <v>973.44200000000001</v>
      </c>
      <c r="AA853">
        <v>714.23400000000004</v>
      </c>
      <c r="AB853">
        <v>521.70600000000002</v>
      </c>
      <c r="AC853">
        <v>1576.6880000000001</v>
      </c>
      <c r="AD853">
        <v>1026.991</v>
      </c>
      <c r="AE853">
        <v>468.11099999999999</v>
      </c>
      <c r="AF853">
        <v>412.35599999999999</v>
      </c>
      <c r="AG853">
        <v>569.72799999999995</v>
      </c>
      <c r="AH853">
        <v>796.85199999999998</v>
      </c>
      <c r="AI853">
        <v>714.37900000000002</v>
      </c>
      <c r="AJ853">
        <v>1083.9680000000001</v>
      </c>
      <c r="AK853">
        <v>990.779</v>
      </c>
      <c r="AL853">
        <v>720.11</v>
      </c>
      <c r="AM853">
        <v>616.02800000000002</v>
      </c>
      <c r="AN853">
        <v>759.125</v>
      </c>
      <c r="AO853">
        <v>564.15200000000004</v>
      </c>
      <c r="AP853">
        <v>515.846</v>
      </c>
      <c r="AQ853">
        <v>490.35300000000001</v>
      </c>
      <c r="AR853">
        <v>405.62099999999998</v>
      </c>
      <c r="AS853">
        <v>453.93799999999999</v>
      </c>
      <c r="AT853">
        <v>722.48400000000004</v>
      </c>
      <c r="AU853">
        <v>341.42599999999999</v>
      </c>
      <c r="AV853">
        <v>646.10699999999997</v>
      </c>
      <c r="AW853">
        <v>613</v>
      </c>
      <c r="AX853">
        <v>607.80799999999999</v>
      </c>
      <c r="AY853">
        <v>1130.077</v>
      </c>
      <c r="AZ853">
        <v>893.44200000000001</v>
      </c>
      <c r="BA853">
        <v>782.02200000000005</v>
      </c>
      <c r="BB853">
        <v>1028.5440000000001</v>
      </c>
      <c r="BC853">
        <v>613.87900000000002</v>
      </c>
      <c r="BD853">
        <v>471.21199999999999</v>
      </c>
      <c r="BE853">
        <v>521.56200000000001</v>
      </c>
      <c r="BF853">
        <v>438.16399999999999</v>
      </c>
      <c r="BG853">
        <v>272.40800000000002</v>
      </c>
      <c r="BH853">
        <v>251.85499999999999</v>
      </c>
      <c r="BI853">
        <v>223.113</v>
      </c>
      <c r="BJ853">
        <v>202.96</v>
      </c>
      <c r="BK853">
        <v>279.19900000000001</v>
      </c>
      <c r="BL853">
        <v>763.68</v>
      </c>
      <c r="BM853">
        <v>767.21100000000001</v>
      </c>
      <c r="BN853">
        <v>669.25</v>
      </c>
      <c r="BO853">
        <v>601.56500000000005</v>
      </c>
      <c r="BP853">
        <v>779.74800000000005</v>
      </c>
      <c r="BQ853">
        <v>887.43799999999999</v>
      </c>
      <c r="BR853">
        <v>788.67</v>
      </c>
      <c r="BS853">
        <v>1069.191</v>
      </c>
      <c r="BT853">
        <v>927.64700000000005</v>
      </c>
      <c r="BU853">
        <v>997.08</v>
      </c>
      <c r="BV853">
        <v>504.28399999999999</v>
      </c>
      <c r="BW853">
        <v>733.41099999999994</v>
      </c>
      <c r="BX853">
        <v>813.15599999999995</v>
      </c>
      <c r="BY853">
        <v>719.98400000000004</v>
      </c>
      <c r="BZ853">
        <v>1081.7550000000001</v>
      </c>
      <c r="CA853">
        <v>246.048</v>
      </c>
    </row>
    <row r="854" spans="7:79" x14ac:dyDescent="0.25">
      <c r="G854">
        <f t="shared" si="13"/>
        <v>28.985436893203886</v>
      </c>
      <c r="H854">
        <v>853</v>
      </c>
      <c r="I854">
        <v>603.60500000000002</v>
      </c>
      <c r="J854">
        <v>919.17700000000002</v>
      </c>
      <c r="K854">
        <v>1301.9760000000001</v>
      </c>
      <c r="L854">
        <v>1083.963</v>
      </c>
      <c r="M854">
        <v>1020.7619999999999</v>
      </c>
      <c r="N854">
        <v>1130.625</v>
      </c>
      <c r="O854">
        <v>837.24</v>
      </c>
      <c r="P854">
        <v>1270.0160000000001</v>
      </c>
      <c r="Q854">
        <v>1106.213</v>
      </c>
      <c r="R854">
        <v>1118.9369999999999</v>
      </c>
      <c r="S854">
        <v>1008.944</v>
      </c>
      <c r="T854">
        <v>1449.377</v>
      </c>
      <c r="U854">
        <v>945.73400000000004</v>
      </c>
      <c r="V854">
        <v>1136.7159999999999</v>
      </c>
      <c r="W854">
        <v>1109.0830000000001</v>
      </c>
      <c r="X854">
        <v>1641.17</v>
      </c>
      <c r="Y854">
        <v>1784.19</v>
      </c>
      <c r="Z854">
        <v>996.43299999999999</v>
      </c>
      <c r="AA854">
        <v>721.03200000000004</v>
      </c>
      <c r="AB854">
        <v>513.41099999999994</v>
      </c>
      <c r="AC854">
        <v>1560.556</v>
      </c>
      <c r="AD854">
        <v>1021.504</v>
      </c>
      <c r="AE854">
        <v>465.24599999999998</v>
      </c>
      <c r="AF854">
        <v>408.60300000000001</v>
      </c>
      <c r="AG854">
        <v>568.10900000000004</v>
      </c>
      <c r="AH854">
        <v>794.23800000000006</v>
      </c>
      <c r="AI854">
        <v>708.85699999999997</v>
      </c>
      <c r="AJ854">
        <v>1088.097</v>
      </c>
      <c r="AK854">
        <v>985.303</v>
      </c>
      <c r="AL854">
        <v>726.03399999999999</v>
      </c>
      <c r="AM854">
        <v>623.05700000000002</v>
      </c>
      <c r="AN854">
        <v>758.74</v>
      </c>
      <c r="AO854">
        <v>562.21900000000005</v>
      </c>
      <c r="AP854">
        <v>515.78700000000003</v>
      </c>
      <c r="AQ854">
        <v>484.99299999999999</v>
      </c>
      <c r="AR854">
        <v>410.82299999999998</v>
      </c>
      <c r="AS854">
        <v>456.11599999999999</v>
      </c>
      <c r="AT854">
        <v>725.93499999999995</v>
      </c>
      <c r="AU854">
        <v>349.58800000000002</v>
      </c>
      <c r="AV854">
        <v>639.14300000000003</v>
      </c>
      <c r="AW854">
        <v>622.24099999999999</v>
      </c>
      <c r="AX854">
        <v>628.39400000000001</v>
      </c>
      <c r="AY854">
        <v>1126.1859999999999</v>
      </c>
      <c r="AZ854">
        <v>898.83699999999999</v>
      </c>
      <c r="BA854">
        <v>786.30100000000004</v>
      </c>
      <c r="BB854">
        <v>1033.1179999999999</v>
      </c>
      <c r="BC854">
        <v>620.88699999999994</v>
      </c>
      <c r="BD854">
        <v>475.24099999999999</v>
      </c>
      <c r="BE854">
        <v>524.31500000000005</v>
      </c>
      <c r="BF854">
        <v>434.779</v>
      </c>
      <c r="BG854">
        <v>272.88799999999998</v>
      </c>
      <c r="BH854">
        <v>259.185</v>
      </c>
      <c r="BI854">
        <v>221.767</v>
      </c>
      <c r="BJ854">
        <v>198.02600000000001</v>
      </c>
      <c r="BK854">
        <v>286.28100000000001</v>
      </c>
      <c r="BL854">
        <v>758.12800000000004</v>
      </c>
      <c r="BM854">
        <v>763.64700000000005</v>
      </c>
      <c r="BN854">
        <v>673.48</v>
      </c>
      <c r="BO854">
        <v>598.73900000000003</v>
      </c>
      <c r="BP854">
        <v>772.30499999999995</v>
      </c>
      <c r="BQ854">
        <v>882.66200000000003</v>
      </c>
      <c r="BR854">
        <v>795.81799999999998</v>
      </c>
      <c r="BS854">
        <v>1069.8900000000001</v>
      </c>
      <c r="BT854">
        <v>939.37599999999998</v>
      </c>
      <c r="BU854">
        <v>1013.42</v>
      </c>
      <c r="BV854">
        <v>503.06</v>
      </c>
      <c r="BW854">
        <v>738.71900000000005</v>
      </c>
      <c r="BX854">
        <v>820.03499999999997</v>
      </c>
      <c r="BY854">
        <v>712.92100000000005</v>
      </c>
      <c r="BZ854">
        <v>1074.6369999999999</v>
      </c>
      <c r="CA854">
        <v>248.91300000000001</v>
      </c>
    </row>
    <row r="855" spans="7:79" x14ac:dyDescent="0.25">
      <c r="G855">
        <f t="shared" si="13"/>
        <v>29.019417475728158</v>
      </c>
      <c r="H855">
        <v>854</v>
      </c>
      <c r="I855">
        <v>614.09500000000003</v>
      </c>
      <c r="J855">
        <v>896.279</v>
      </c>
      <c r="K855">
        <v>1319.8309999999999</v>
      </c>
      <c r="L855">
        <v>1077.971</v>
      </c>
      <c r="M855">
        <v>1026.172</v>
      </c>
      <c r="N855">
        <v>1129.194</v>
      </c>
      <c r="O855">
        <v>848.23299999999995</v>
      </c>
      <c r="P855">
        <v>1284.079</v>
      </c>
      <c r="Q855">
        <v>1109.971</v>
      </c>
      <c r="R855">
        <v>1104.1030000000001</v>
      </c>
      <c r="S855">
        <v>1018.371</v>
      </c>
      <c r="T855">
        <v>1435.425</v>
      </c>
      <c r="U855">
        <v>935.16099999999994</v>
      </c>
      <c r="V855">
        <v>1143.7159999999999</v>
      </c>
      <c r="W855">
        <v>1116.124</v>
      </c>
      <c r="X855">
        <v>1648.1959999999999</v>
      </c>
      <c r="Y855">
        <v>1795.7860000000001</v>
      </c>
      <c r="Z855">
        <v>1020.154</v>
      </c>
      <c r="AA855">
        <v>728.43499999999995</v>
      </c>
      <c r="AB855">
        <v>505.37</v>
      </c>
      <c r="AC855">
        <v>1538.903</v>
      </c>
      <c r="AD855">
        <v>1015.626</v>
      </c>
      <c r="AE855">
        <v>458.34899999999999</v>
      </c>
      <c r="AF855">
        <v>408.048</v>
      </c>
      <c r="AG855">
        <v>565.05399999999997</v>
      </c>
      <c r="AH855">
        <v>790.721</v>
      </c>
      <c r="AI855">
        <v>703.46400000000006</v>
      </c>
      <c r="AJ855">
        <v>1089.556</v>
      </c>
      <c r="AK855">
        <v>983.5</v>
      </c>
      <c r="AL855">
        <v>730.61</v>
      </c>
      <c r="AM855">
        <v>629.48</v>
      </c>
      <c r="AN855">
        <v>755.06700000000001</v>
      </c>
      <c r="AO855">
        <v>555.35799999999995</v>
      </c>
      <c r="AP855">
        <v>517.07399999999996</v>
      </c>
      <c r="AQ855">
        <v>481.23500000000001</v>
      </c>
      <c r="AR855">
        <v>414.00799999999998</v>
      </c>
      <c r="AS855">
        <v>455.54500000000002</v>
      </c>
      <c r="AT855">
        <v>727.96799999999996</v>
      </c>
      <c r="AU855">
        <v>358.154</v>
      </c>
      <c r="AV855">
        <v>645.59799999999996</v>
      </c>
      <c r="AW855">
        <v>637.09799999999996</v>
      </c>
      <c r="AX855">
        <v>649.19200000000001</v>
      </c>
      <c r="AY855">
        <v>1127.8589999999999</v>
      </c>
      <c r="AZ855">
        <v>907.327</v>
      </c>
      <c r="BA855">
        <v>791.23500000000001</v>
      </c>
      <c r="BB855">
        <v>1034.713</v>
      </c>
      <c r="BC855">
        <v>634.18499999999995</v>
      </c>
      <c r="BD855">
        <v>476.37200000000001</v>
      </c>
      <c r="BE855">
        <v>529.75300000000004</v>
      </c>
      <c r="BF855">
        <v>429.87099999999998</v>
      </c>
      <c r="BG855">
        <v>274.23500000000001</v>
      </c>
      <c r="BH855">
        <v>264.5</v>
      </c>
      <c r="BI855">
        <v>219.40600000000001</v>
      </c>
      <c r="BJ855">
        <v>198.45</v>
      </c>
      <c r="BK855">
        <v>290.34199999999998</v>
      </c>
      <c r="BL855">
        <v>754.25</v>
      </c>
      <c r="BM855">
        <v>759.59400000000005</v>
      </c>
      <c r="BN855">
        <v>671.89</v>
      </c>
      <c r="BO855">
        <v>598.88699999999994</v>
      </c>
      <c r="BP855">
        <v>768.25199999999995</v>
      </c>
      <c r="BQ855">
        <v>873.31200000000001</v>
      </c>
      <c r="BR855">
        <v>805.30700000000002</v>
      </c>
      <c r="BS855">
        <v>1070.838</v>
      </c>
      <c r="BT855">
        <v>948.95500000000004</v>
      </c>
      <c r="BU855">
        <v>1026.8620000000001</v>
      </c>
      <c r="BV855">
        <v>497.06</v>
      </c>
      <c r="BW855">
        <v>749.52700000000004</v>
      </c>
      <c r="BX855">
        <v>825.94799999999998</v>
      </c>
      <c r="BY855">
        <v>709.57899999999995</v>
      </c>
      <c r="BZ855">
        <v>1068.971</v>
      </c>
      <c r="CA855">
        <v>249.69</v>
      </c>
    </row>
    <row r="856" spans="7:79" x14ac:dyDescent="0.25">
      <c r="G856">
        <f t="shared" si="13"/>
        <v>29.05339805825243</v>
      </c>
      <c r="H856">
        <v>855</v>
      </c>
      <c r="I856">
        <v>625.47900000000004</v>
      </c>
      <c r="J856">
        <v>873.89800000000002</v>
      </c>
      <c r="K856">
        <v>1336.0160000000001</v>
      </c>
      <c r="L856">
        <v>1070.1099999999999</v>
      </c>
      <c r="M856">
        <v>1039.9179999999999</v>
      </c>
      <c r="N856">
        <v>1129.5830000000001</v>
      </c>
      <c r="O856">
        <v>855.74</v>
      </c>
      <c r="P856">
        <v>1299.384</v>
      </c>
      <c r="Q856">
        <v>1117.059</v>
      </c>
      <c r="R856">
        <v>1086.77</v>
      </c>
      <c r="S856">
        <v>1037.403</v>
      </c>
      <c r="T856">
        <v>1421.9179999999999</v>
      </c>
      <c r="U856">
        <v>931.73400000000004</v>
      </c>
      <c r="V856">
        <v>1157.2159999999999</v>
      </c>
      <c r="W856">
        <v>1124.7190000000001</v>
      </c>
      <c r="X856">
        <v>1655.348</v>
      </c>
      <c r="Y856">
        <v>1808.6980000000001</v>
      </c>
      <c r="Z856">
        <v>1035.923</v>
      </c>
      <c r="AA856">
        <v>732.83900000000006</v>
      </c>
      <c r="AB856">
        <v>500.452</v>
      </c>
      <c r="AC856">
        <v>1514.646</v>
      </c>
      <c r="AD856">
        <v>1011.348</v>
      </c>
      <c r="AE856">
        <v>448.68299999999999</v>
      </c>
      <c r="AF856">
        <v>408.08199999999999</v>
      </c>
      <c r="AG856">
        <v>563.05399999999997</v>
      </c>
      <c r="AH856">
        <v>789.23800000000006</v>
      </c>
      <c r="AI856">
        <v>701.3</v>
      </c>
      <c r="AJ856">
        <v>1088.71</v>
      </c>
      <c r="AK856">
        <v>985.279</v>
      </c>
      <c r="AL856">
        <v>732.07500000000005</v>
      </c>
      <c r="AM856">
        <v>634.05100000000004</v>
      </c>
      <c r="AN856">
        <v>750.75</v>
      </c>
      <c r="AO856">
        <v>546.47699999999998</v>
      </c>
      <c r="AP856">
        <v>518.93399999999997</v>
      </c>
      <c r="AQ856">
        <v>481.75</v>
      </c>
      <c r="AR856">
        <v>414.73399999999998</v>
      </c>
      <c r="AS856">
        <v>454.08</v>
      </c>
      <c r="AT856">
        <v>727.36300000000006</v>
      </c>
      <c r="AU856">
        <v>365.35300000000001</v>
      </c>
      <c r="AV856">
        <v>661.56200000000001</v>
      </c>
      <c r="AW856">
        <v>649.93799999999999</v>
      </c>
      <c r="AX856">
        <v>664.702</v>
      </c>
      <c r="AY856">
        <v>1134</v>
      </c>
      <c r="AZ856">
        <v>914.01900000000001</v>
      </c>
      <c r="BA856">
        <v>793.93399999999997</v>
      </c>
      <c r="BB856">
        <v>1030.912</v>
      </c>
      <c r="BC856">
        <v>649.60500000000002</v>
      </c>
      <c r="BD856">
        <v>473.26299999999998</v>
      </c>
      <c r="BE856">
        <v>533.24</v>
      </c>
      <c r="BF856">
        <v>425.9</v>
      </c>
      <c r="BG856">
        <v>276.827</v>
      </c>
      <c r="BH856">
        <v>265.16899999999998</v>
      </c>
      <c r="BI856">
        <v>215.143</v>
      </c>
      <c r="BJ856">
        <v>205.02</v>
      </c>
      <c r="BK856">
        <v>289.43200000000002</v>
      </c>
      <c r="BL856">
        <v>753.46799999999996</v>
      </c>
      <c r="BM856">
        <v>755.94</v>
      </c>
      <c r="BN856">
        <v>665.49</v>
      </c>
      <c r="BO856">
        <v>599.95699999999999</v>
      </c>
      <c r="BP856">
        <v>766.89400000000001</v>
      </c>
      <c r="BQ856">
        <v>860.65599999999995</v>
      </c>
      <c r="BR856">
        <v>816.15899999999999</v>
      </c>
      <c r="BS856">
        <v>1070.7349999999999</v>
      </c>
      <c r="BT856">
        <v>952.346</v>
      </c>
      <c r="BU856">
        <v>1030.3989999999999</v>
      </c>
      <c r="BV856">
        <v>487.37900000000002</v>
      </c>
      <c r="BW856">
        <v>759.54100000000005</v>
      </c>
      <c r="BX856">
        <v>828.80899999999997</v>
      </c>
      <c r="BY856">
        <v>710.20600000000002</v>
      </c>
      <c r="BZ856">
        <v>1065.02</v>
      </c>
      <c r="CA856">
        <v>247.87299999999999</v>
      </c>
    </row>
    <row r="857" spans="7:79" x14ac:dyDescent="0.25">
      <c r="G857">
        <f t="shared" si="13"/>
        <v>29.087378640776702</v>
      </c>
      <c r="H857">
        <v>856</v>
      </c>
      <c r="I857">
        <v>632.13199999999995</v>
      </c>
      <c r="J857">
        <v>857.37400000000002</v>
      </c>
      <c r="K857">
        <v>1345.0650000000001</v>
      </c>
      <c r="L857">
        <v>1062.6179999999999</v>
      </c>
      <c r="M857">
        <v>1055.057</v>
      </c>
      <c r="N857">
        <v>1132.681</v>
      </c>
      <c r="O857">
        <v>857.78099999999995</v>
      </c>
      <c r="P857">
        <v>1311.6579999999999</v>
      </c>
      <c r="Q857">
        <v>1127.7719999999999</v>
      </c>
      <c r="R857">
        <v>1072.69</v>
      </c>
      <c r="S857">
        <v>1057.25</v>
      </c>
      <c r="T857">
        <v>1416.7329999999999</v>
      </c>
      <c r="U857">
        <v>936.29</v>
      </c>
      <c r="V857">
        <v>1171.961</v>
      </c>
      <c r="W857">
        <v>1135.413</v>
      </c>
      <c r="X857">
        <v>1660.5889999999999</v>
      </c>
      <c r="Y857">
        <v>1821.9369999999999</v>
      </c>
      <c r="Z857">
        <v>1037.923</v>
      </c>
      <c r="AA857">
        <v>731.04</v>
      </c>
      <c r="AB857">
        <v>498.89699999999999</v>
      </c>
      <c r="AC857">
        <v>1500.049</v>
      </c>
      <c r="AD857">
        <v>1012.8869999999999</v>
      </c>
      <c r="AE857">
        <v>440.67500000000001</v>
      </c>
      <c r="AF857">
        <v>405.71899999999999</v>
      </c>
      <c r="AG857">
        <v>564.15200000000004</v>
      </c>
      <c r="AH857">
        <v>790.59</v>
      </c>
      <c r="AI857">
        <v>706.33600000000001</v>
      </c>
      <c r="AJ857">
        <v>1088.1610000000001</v>
      </c>
      <c r="AK857">
        <v>988.21299999999997</v>
      </c>
      <c r="AL857">
        <v>730.36300000000006</v>
      </c>
      <c r="AM857">
        <v>636.91</v>
      </c>
      <c r="AN857">
        <v>749.78800000000001</v>
      </c>
      <c r="AO857">
        <v>539.83399999999995</v>
      </c>
      <c r="AP857">
        <v>519.76499999999999</v>
      </c>
      <c r="AQ857">
        <v>486.44099999999997</v>
      </c>
      <c r="AR857">
        <v>413.58100000000002</v>
      </c>
      <c r="AS857">
        <v>454.79500000000002</v>
      </c>
      <c r="AT857">
        <v>725.476</v>
      </c>
      <c r="AU857">
        <v>370.82400000000001</v>
      </c>
      <c r="AV857">
        <v>678.68799999999999</v>
      </c>
      <c r="AW857">
        <v>657</v>
      </c>
      <c r="AX857">
        <v>671.971</v>
      </c>
      <c r="AY857">
        <v>1140.0899999999999</v>
      </c>
      <c r="AZ857">
        <v>913.798</v>
      </c>
      <c r="BA857">
        <v>792.22799999999995</v>
      </c>
      <c r="BB857">
        <v>1023.809</v>
      </c>
      <c r="BC857">
        <v>663.84699999999998</v>
      </c>
      <c r="BD857">
        <v>467.642</v>
      </c>
      <c r="BE857">
        <v>531.21199999999999</v>
      </c>
      <c r="BF857">
        <v>424.15699999999998</v>
      </c>
      <c r="BG857">
        <v>280.62200000000001</v>
      </c>
      <c r="BH857">
        <v>261.46800000000002</v>
      </c>
      <c r="BI857">
        <v>209.39099999999999</v>
      </c>
      <c r="BJ857">
        <v>214.78800000000001</v>
      </c>
      <c r="BK857">
        <v>283.93200000000002</v>
      </c>
      <c r="BL857">
        <v>755.14700000000005</v>
      </c>
      <c r="BM857">
        <v>752.68399999999997</v>
      </c>
      <c r="BN857">
        <v>657.77</v>
      </c>
      <c r="BO857">
        <v>600.53</v>
      </c>
      <c r="BP857">
        <v>766.74199999999996</v>
      </c>
      <c r="BQ857">
        <v>846.73099999999999</v>
      </c>
      <c r="BR857">
        <v>824.94299999999998</v>
      </c>
      <c r="BS857">
        <v>1073.1179999999999</v>
      </c>
      <c r="BT857">
        <v>951.30100000000004</v>
      </c>
      <c r="BU857">
        <v>1023.239</v>
      </c>
      <c r="BV857">
        <v>477.21600000000001</v>
      </c>
      <c r="BW857">
        <v>762.70600000000002</v>
      </c>
      <c r="BX857">
        <v>827.42600000000004</v>
      </c>
      <c r="BY857">
        <v>713.49199999999996</v>
      </c>
      <c r="BZ857">
        <v>1061.3920000000001</v>
      </c>
      <c r="CA857">
        <v>243.30199999999999</v>
      </c>
    </row>
    <row r="858" spans="7:79" x14ac:dyDescent="0.25">
      <c r="G858">
        <f t="shared" si="13"/>
        <v>29.121359223300974</v>
      </c>
      <c r="H858">
        <v>857</v>
      </c>
      <c r="I858">
        <v>630.64200000000005</v>
      </c>
      <c r="J858">
        <v>847.85</v>
      </c>
      <c r="K858">
        <v>1344.048</v>
      </c>
      <c r="L858">
        <v>1057.037</v>
      </c>
      <c r="M858">
        <v>1065.328</v>
      </c>
      <c r="N858">
        <v>1138.1179999999999</v>
      </c>
      <c r="O858">
        <v>853.87699999999995</v>
      </c>
      <c r="P858">
        <v>1317.5160000000001</v>
      </c>
      <c r="Q858">
        <v>1138.9480000000001</v>
      </c>
      <c r="R858">
        <v>1062.825</v>
      </c>
      <c r="S858">
        <v>1069.6130000000001</v>
      </c>
      <c r="T858">
        <v>1421.3489999999999</v>
      </c>
      <c r="U858">
        <v>945.298</v>
      </c>
      <c r="V858">
        <v>1182.078</v>
      </c>
      <c r="W858">
        <v>1146.479</v>
      </c>
      <c r="X858">
        <v>1664.375</v>
      </c>
      <c r="Y858">
        <v>1833.6030000000001</v>
      </c>
      <c r="Z858">
        <v>1027.26</v>
      </c>
      <c r="AA858">
        <v>723.76599999999996</v>
      </c>
      <c r="AB858">
        <v>498.822</v>
      </c>
      <c r="AC858">
        <v>1505.299</v>
      </c>
      <c r="AD858">
        <v>1023.043</v>
      </c>
      <c r="AE858">
        <v>438.5</v>
      </c>
      <c r="AF858">
        <v>400.02699999999999</v>
      </c>
      <c r="AG858">
        <v>567.94600000000003</v>
      </c>
      <c r="AH858">
        <v>794.04899999999998</v>
      </c>
      <c r="AI858">
        <v>718.02099999999996</v>
      </c>
      <c r="AJ858">
        <v>1089.2660000000001</v>
      </c>
      <c r="AK858">
        <v>990.221</v>
      </c>
      <c r="AL858">
        <v>727.11599999999999</v>
      </c>
      <c r="AM858">
        <v>638.13599999999997</v>
      </c>
      <c r="AN858">
        <v>753.43299999999999</v>
      </c>
      <c r="AO858">
        <v>538.11300000000006</v>
      </c>
      <c r="AP858">
        <v>518.60299999999995</v>
      </c>
      <c r="AQ858">
        <v>492.625</v>
      </c>
      <c r="AR858">
        <v>411.73399999999998</v>
      </c>
      <c r="AS858">
        <v>459.15199999999999</v>
      </c>
      <c r="AT858">
        <v>725.17700000000002</v>
      </c>
      <c r="AU858">
        <v>374.88200000000001</v>
      </c>
      <c r="AV858">
        <v>688.52700000000004</v>
      </c>
      <c r="AW858">
        <v>659.74099999999999</v>
      </c>
      <c r="AX858">
        <v>670.58699999999999</v>
      </c>
      <c r="AY858">
        <v>1141.962</v>
      </c>
      <c r="AZ858">
        <v>905.077</v>
      </c>
      <c r="BA858">
        <v>786.68399999999997</v>
      </c>
      <c r="BB858">
        <v>1017.5069999999999</v>
      </c>
      <c r="BC858">
        <v>675.202</v>
      </c>
      <c r="BD858">
        <v>462.51799999999997</v>
      </c>
      <c r="BE858">
        <v>524.49300000000005</v>
      </c>
      <c r="BF858">
        <v>424.35700000000003</v>
      </c>
      <c r="BG858">
        <v>284.53100000000001</v>
      </c>
      <c r="BH858">
        <v>255.62100000000001</v>
      </c>
      <c r="BI858">
        <v>204.70699999999999</v>
      </c>
      <c r="BJ858">
        <v>222.91399999999999</v>
      </c>
      <c r="BK858">
        <v>276.80099999999999</v>
      </c>
      <c r="BL858">
        <v>758.21199999999999</v>
      </c>
      <c r="BM858">
        <v>750.54899999999998</v>
      </c>
      <c r="BN858">
        <v>653.27</v>
      </c>
      <c r="BO858">
        <v>600.89599999999996</v>
      </c>
      <c r="BP858">
        <v>768.21900000000005</v>
      </c>
      <c r="BQ858">
        <v>834.48699999999997</v>
      </c>
      <c r="BR858">
        <v>827.64800000000002</v>
      </c>
      <c r="BS858">
        <v>1080.7719999999999</v>
      </c>
      <c r="BT858">
        <v>949.97699999999998</v>
      </c>
      <c r="BU858">
        <v>1009.645</v>
      </c>
      <c r="BV858">
        <v>469.84500000000003</v>
      </c>
      <c r="BW858">
        <v>758.11599999999999</v>
      </c>
      <c r="BX858">
        <v>822.94799999999998</v>
      </c>
      <c r="BY858">
        <v>718.60299999999995</v>
      </c>
      <c r="BZ858">
        <v>1058.2249999999999</v>
      </c>
      <c r="CA858">
        <v>236.57900000000001</v>
      </c>
    </row>
    <row r="859" spans="7:79" x14ac:dyDescent="0.25">
      <c r="G859">
        <f t="shared" si="13"/>
        <v>29.155339805825243</v>
      </c>
      <c r="H859">
        <v>858</v>
      </c>
      <c r="I859">
        <v>622.61599999999999</v>
      </c>
      <c r="J859">
        <v>842.42200000000003</v>
      </c>
      <c r="K859">
        <v>1333.5160000000001</v>
      </c>
      <c r="L859">
        <v>1053.904</v>
      </c>
      <c r="M859">
        <v>1068.6310000000001</v>
      </c>
      <c r="N859">
        <v>1143.8330000000001</v>
      </c>
      <c r="O859">
        <v>845.38400000000001</v>
      </c>
      <c r="P859">
        <v>1315.9680000000001</v>
      </c>
      <c r="Q859">
        <v>1147.6030000000001</v>
      </c>
      <c r="R859">
        <v>1055.7940000000001</v>
      </c>
      <c r="S859">
        <v>1072.3869999999999</v>
      </c>
      <c r="T859">
        <v>1429.164</v>
      </c>
      <c r="U859">
        <v>954.25800000000004</v>
      </c>
      <c r="V859">
        <v>1185.471</v>
      </c>
      <c r="W859">
        <v>1155.066</v>
      </c>
      <c r="X859">
        <v>1668.7950000000001</v>
      </c>
      <c r="Y859">
        <v>1837.4369999999999</v>
      </c>
      <c r="Z859">
        <v>1011.423</v>
      </c>
      <c r="AA859">
        <v>714.83100000000002</v>
      </c>
      <c r="AB859">
        <v>498.952</v>
      </c>
      <c r="AC859">
        <v>1527.701</v>
      </c>
      <c r="AD859">
        <v>1039.7829999999999</v>
      </c>
      <c r="AE859">
        <v>441.92899999999997</v>
      </c>
      <c r="AF859">
        <v>391.99299999999999</v>
      </c>
      <c r="AG859">
        <v>572.75</v>
      </c>
      <c r="AH859">
        <v>797.59799999999996</v>
      </c>
      <c r="AI859">
        <v>730.64300000000003</v>
      </c>
      <c r="AJ859">
        <v>1091.2180000000001</v>
      </c>
      <c r="AK859">
        <v>990.76199999999994</v>
      </c>
      <c r="AL859">
        <v>722.99300000000005</v>
      </c>
      <c r="AM859">
        <v>637.26599999999996</v>
      </c>
      <c r="AN859">
        <v>759.06700000000001</v>
      </c>
      <c r="AO859">
        <v>540.45699999999999</v>
      </c>
      <c r="AP859">
        <v>516.61800000000005</v>
      </c>
      <c r="AQ859">
        <v>497.57400000000001</v>
      </c>
      <c r="AR859">
        <v>410</v>
      </c>
      <c r="AS859">
        <v>465.02699999999999</v>
      </c>
      <c r="AT859">
        <v>728.03200000000004</v>
      </c>
      <c r="AU859">
        <v>376.47800000000001</v>
      </c>
      <c r="AV859">
        <v>688.125</v>
      </c>
      <c r="AW859">
        <v>661.23199999999997</v>
      </c>
      <c r="AX859">
        <v>664.721</v>
      </c>
      <c r="AY859">
        <v>1138.5260000000001</v>
      </c>
      <c r="AZ859">
        <v>890.471</v>
      </c>
      <c r="BA859">
        <v>780.24300000000005</v>
      </c>
      <c r="BB859">
        <v>1013.926</v>
      </c>
      <c r="BC859">
        <v>682.94399999999996</v>
      </c>
      <c r="BD859">
        <v>460.62799999999999</v>
      </c>
      <c r="BE859">
        <v>516.83600000000001</v>
      </c>
      <c r="BF859">
        <v>426.25700000000001</v>
      </c>
      <c r="BG859">
        <v>286.70400000000001</v>
      </c>
      <c r="BH859">
        <v>250.71799999999999</v>
      </c>
      <c r="BI859">
        <v>203.83500000000001</v>
      </c>
      <c r="BJ859">
        <v>226.066</v>
      </c>
      <c r="BK859">
        <v>270.726</v>
      </c>
      <c r="BL859">
        <v>761.36500000000001</v>
      </c>
      <c r="BM859">
        <v>751.06</v>
      </c>
      <c r="BN859">
        <v>655.30999999999995</v>
      </c>
      <c r="BO859">
        <v>601.42600000000004</v>
      </c>
      <c r="BP859">
        <v>773.12599999999998</v>
      </c>
      <c r="BQ859">
        <v>826.84400000000005</v>
      </c>
      <c r="BR859">
        <v>824.43200000000002</v>
      </c>
      <c r="BS859">
        <v>1091.5</v>
      </c>
      <c r="BT859">
        <v>949.97699999999998</v>
      </c>
      <c r="BU859">
        <v>994.75400000000002</v>
      </c>
      <c r="BV859">
        <v>467.31900000000002</v>
      </c>
      <c r="BW859">
        <v>748.38400000000001</v>
      </c>
      <c r="BX859">
        <v>818.13</v>
      </c>
      <c r="BY859">
        <v>725.548</v>
      </c>
      <c r="BZ859">
        <v>1058.069</v>
      </c>
      <c r="CA859">
        <v>229.62700000000001</v>
      </c>
    </row>
    <row r="860" spans="7:79" x14ac:dyDescent="0.25">
      <c r="G860">
        <f t="shared" si="13"/>
        <v>29.189320388349515</v>
      </c>
      <c r="H860">
        <v>859</v>
      </c>
      <c r="I860">
        <v>613.06799999999998</v>
      </c>
      <c r="J860">
        <v>838.31299999999999</v>
      </c>
      <c r="K860">
        <v>1317.798</v>
      </c>
      <c r="L860">
        <v>1053.6690000000001</v>
      </c>
      <c r="M860">
        <v>1066.4839999999999</v>
      </c>
      <c r="N860">
        <v>1148.1880000000001</v>
      </c>
      <c r="O860">
        <v>835.62300000000005</v>
      </c>
      <c r="P860">
        <v>1308.826</v>
      </c>
      <c r="Q860">
        <v>1152.713</v>
      </c>
      <c r="R860">
        <v>1051.7940000000001</v>
      </c>
      <c r="S860">
        <v>1070.298</v>
      </c>
      <c r="T860">
        <v>1432.11</v>
      </c>
      <c r="U860">
        <v>960.60500000000002</v>
      </c>
      <c r="V860">
        <v>1184.2940000000001</v>
      </c>
      <c r="W860">
        <v>1159.5450000000001</v>
      </c>
      <c r="X860">
        <v>1675.5619999999999</v>
      </c>
      <c r="Y860">
        <v>1827.127</v>
      </c>
      <c r="Z860">
        <v>997.81700000000001</v>
      </c>
      <c r="AA860">
        <v>707.56500000000005</v>
      </c>
      <c r="AB860">
        <v>500.25299999999999</v>
      </c>
      <c r="AC860">
        <v>1553.875</v>
      </c>
      <c r="AD860">
        <v>1056.4169999999999</v>
      </c>
      <c r="AE860">
        <v>446.82499999999999</v>
      </c>
      <c r="AF860">
        <v>383.85599999999999</v>
      </c>
      <c r="AG860">
        <v>576.76099999999997</v>
      </c>
      <c r="AH860">
        <v>798.88499999999999</v>
      </c>
      <c r="AI860">
        <v>737.97900000000004</v>
      </c>
      <c r="AJ860">
        <v>1092.8710000000001</v>
      </c>
      <c r="AK860">
        <v>990.27099999999996</v>
      </c>
      <c r="AL860">
        <v>718.94500000000005</v>
      </c>
      <c r="AM860">
        <v>634.40099999999995</v>
      </c>
      <c r="AN860">
        <v>761.64400000000001</v>
      </c>
      <c r="AO860">
        <v>543.23199999999997</v>
      </c>
      <c r="AP860">
        <v>516.89</v>
      </c>
      <c r="AQ860">
        <v>499.53699999999998</v>
      </c>
      <c r="AR860">
        <v>408.34699999999998</v>
      </c>
      <c r="AS860">
        <v>468.01799999999997</v>
      </c>
      <c r="AT860">
        <v>732.202</v>
      </c>
      <c r="AU860">
        <v>374.02199999999999</v>
      </c>
      <c r="AV860">
        <v>681.55399999999997</v>
      </c>
      <c r="AW860">
        <v>664.33</v>
      </c>
      <c r="AX860">
        <v>660.69200000000001</v>
      </c>
      <c r="AY860">
        <v>1132.558</v>
      </c>
      <c r="AZ860">
        <v>873.30799999999999</v>
      </c>
      <c r="BA860">
        <v>774.86</v>
      </c>
      <c r="BB860">
        <v>1011.904</v>
      </c>
      <c r="BC860">
        <v>686.69399999999996</v>
      </c>
      <c r="BD860">
        <v>462.91199999999998</v>
      </c>
      <c r="BE860">
        <v>512</v>
      </c>
      <c r="BF860">
        <v>429.37900000000002</v>
      </c>
      <c r="BG860">
        <v>285.58199999999999</v>
      </c>
      <c r="BH860">
        <v>248.524</v>
      </c>
      <c r="BI860">
        <v>207.33099999999999</v>
      </c>
      <c r="BJ860">
        <v>224.43700000000001</v>
      </c>
      <c r="BK860">
        <v>267.363</v>
      </c>
      <c r="BL860">
        <v>762.56399999999996</v>
      </c>
      <c r="BM860">
        <v>754.60900000000004</v>
      </c>
      <c r="BN860">
        <v>663.84</v>
      </c>
      <c r="BO860">
        <v>601.65200000000004</v>
      </c>
      <c r="BP860">
        <v>781.25199999999995</v>
      </c>
      <c r="BQ860">
        <v>825.43100000000004</v>
      </c>
      <c r="BR860">
        <v>819.61400000000003</v>
      </c>
      <c r="BS860">
        <v>1099.9190000000001</v>
      </c>
      <c r="BT860">
        <v>949.75199999999995</v>
      </c>
      <c r="BU860">
        <v>982.01400000000001</v>
      </c>
      <c r="BV860">
        <v>469.59500000000003</v>
      </c>
      <c r="BW860">
        <v>736.23299999999995</v>
      </c>
      <c r="BX860">
        <v>815.25199999999995</v>
      </c>
      <c r="BY860">
        <v>733.09500000000003</v>
      </c>
      <c r="BZ860">
        <v>1062.7750000000001</v>
      </c>
      <c r="CA860">
        <v>224.60300000000001</v>
      </c>
    </row>
    <row r="861" spans="7:79" x14ac:dyDescent="0.25">
      <c r="G861">
        <f t="shared" si="13"/>
        <v>29.223300970873787</v>
      </c>
      <c r="H861">
        <v>860</v>
      </c>
      <c r="I861">
        <v>606.495</v>
      </c>
      <c r="J861">
        <v>835.32</v>
      </c>
      <c r="K861">
        <v>1302.0160000000001</v>
      </c>
      <c r="L861">
        <v>1055.3599999999999</v>
      </c>
      <c r="M861">
        <v>1061.057</v>
      </c>
      <c r="N861">
        <v>1150.125</v>
      </c>
      <c r="O861">
        <v>827.726</v>
      </c>
      <c r="P861">
        <v>1298.3530000000001</v>
      </c>
      <c r="Q861">
        <v>1154.346</v>
      </c>
      <c r="R861">
        <v>1052.2860000000001</v>
      </c>
      <c r="S861">
        <v>1069.1130000000001</v>
      </c>
      <c r="T861">
        <v>1428.808</v>
      </c>
      <c r="U861">
        <v>963.23400000000004</v>
      </c>
      <c r="V861">
        <v>1182.2449999999999</v>
      </c>
      <c r="W861">
        <v>1160.1489999999999</v>
      </c>
      <c r="X861">
        <v>1682</v>
      </c>
      <c r="Y861">
        <v>1804.143</v>
      </c>
      <c r="Z861">
        <v>989.08699999999999</v>
      </c>
      <c r="AA861">
        <v>702.91899999999998</v>
      </c>
      <c r="AB861">
        <v>504.69200000000001</v>
      </c>
      <c r="AC861">
        <v>1572.1320000000001</v>
      </c>
      <c r="AD861">
        <v>1065.557</v>
      </c>
      <c r="AE861">
        <v>449.31700000000001</v>
      </c>
      <c r="AF861">
        <v>378</v>
      </c>
      <c r="AG861">
        <v>579.26099999999997</v>
      </c>
      <c r="AH861">
        <v>797.28700000000003</v>
      </c>
      <c r="AI861">
        <v>737.25</v>
      </c>
      <c r="AJ861">
        <v>1093.056</v>
      </c>
      <c r="AK861">
        <v>988.74599999999998</v>
      </c>
      <c r="AL861">
        <v>716.904</v>
      </c>
      <c r="AM861">
        <v>629.89300000000003</v>
      </c>
      <c r="AN861">
        <v>759.63499999999999</v>
      </c>
      <c r="AO861">
        <v>542.74800000000005</v>
      </c>
      <c r="AP861">
        <v>521.02200000000005</v>
      </c>
      <c r="AQ861">
        <v>498.86</v>
      </c>
      <c r="AR861">
        <v>406.19400000000002</v>
      </c>
      <c r="AS861">
        <v>465.18799999999999</v>
      </c>
      <c r="AT861">
        <v>735.30600000000004</v>
      </c>
      <c r="AU861">
        <v>367.125</v>
      </c>
      <c r="AV861">
        <v>676.30399999999997</v>
      </c>
      <c r="AW861">
        <v>668.74099999999999</v>
      </c>
      <c r="AX861">
        <v>662.64400000000001</v>
      </c>
      <c r="AY861">
        <v>1128.6030000000001</v>
      </c>
      <c r="AZ861">
        <v>856.66300000000001</v>
      </c>
      <c r="BA861">
        <v>770.04399999999998</v>
      </c>
      <c r="BB861">
        <v>1009.206</v>
      </c>
      <c r="BC861">
        <v>686.69399999999996</v>
      </c>
      <c r="BD861">
        <v>468.71499999999997</v>
      </c>
      <c r="BE861">
        <v>511.61</v>
      </c>
      <c r="BF861">
        <v>432.69299999999998</v>
      </c>
      <c r="BG861">
        <v>281.55099999999999</v>
      </c>
      <c r="BH861">
        <v>248.41900000000001</v>
      </c>
      <c r="BI861">
        <v>212.82</v>
      </c>
      <c r="BJ861">
        <v>220.232</v>
      </c>
      <c r="BK861">
        <v>267.28800000000001</v>
      </c>
      <c r="BL861">
        <v>759.96799999999996</v>
      </c>
      <c r="BM861">
        <v>759.06</v>
      </c>
      <c r="BN861">
        <v>675.08</v>
      </c>
      <c r="BO861">
        <v>600.89599999999996</v>
      </c>
      <c r="BP861">
        <v>788.90700000000004</v>
      </c>
      <c r="BQ861">
        <v>829.78099999999995</v>
      </c>
      <c r="BR861">
        <v>817.30700000000002</v>
      </c>
      <c r="BS861">
        <v>1101.5</v>
      </c>
      <c r="BT861">
        <v>947.38300000000004</v>
      </c>
      <c r="BU861">
        <v>973.17399999999998</v>
      </c>
      <c r="BV861">
        <v>475.31900000000002</v>
      </c>
      <c r="BW861">
        <v>722.82899999999995</v>
      </c>
      <c r="BX861">
        <v>815.52200000000005</v>
      </c>
      <c r="BY861">
        <v>739.74599999999998</v>
      </c>
      <c r="BZ861">
        <v>1071.1469999999999</v>
      </c>
      <c r="CA861">
        <v>222.42099999999999</v>
      </c>
    </row>
    <row r="862" spans="7:79" x14ac:dyDescent="0.25">
      <c r="G862">
        <f t="shared" si="13"/>
        <v>29.257281553398059</v>
      </c>
      <c r="H862">
        <v>861</v>
      </c>
      <c r="I862">
        <v>603.68899999999996</v>
      </c>
      <c r="J862">
        <v>835.25800000000004</v>
      </c>
      <c r="K862">
        <v>1290.145</v>
      </c>
      <c r="L862">
        <v>1056.3900000000001</v>
      </c>
      <c r="M862">
        <v>1053.5409999999999</v>
      </c>
      <c r="N862">
        <v>1149.847</v>
      </c>
      <c r="O862">
        <v>822.24699999999996</v>
      </c>
      <c r="P862">
        <v>1286.163</v>
      </c>
      <c r="Q862">
        <v>1152.8599999999999</v>
      </c>
      <c r="R862">
        <v>1056.4369999999999</v>
      </c>
      <c r="S862">
        <v>1071.2819999999999</v>
      </c>
      <c r="T862">
        <v>1424.8219999999999</v>
      </c>
      <c r="U862">
        <v>962.31500000000005</v>
      </c>
      <c r="V862">
        <v>1180.48</v>
      </c>
      <c r="W862">
        <v>1157.5619999999999</v>
      </c>
      <c r="X862">
        <v>1681.777</v>
      </c>
      <c r="Y862">
        <v>1778.3889999999999</v>
      </c>
      <c r="Z862">
        <v>982.875</v>
      </c>
      <c r="AA862">
        <v>701.298</v>
      </c>
      <c r="AB862">
        <v>512.20600000000002</v>
      </c>
      <c r="AC862">
        <v>1579.646</v>
      </c>
      <c r="AD862">
        <v>1064.809</v>
      </c>
      <c r="AE862">
        <v>449.42899999999997</v>
      </c>
      <c r="AF862">
        <v>375.37</v>
      </c>
      <c r="AG862">
        <v>580.23900000000003</v>
      </c>
      <c r="AH862">
        <v>794.51599999999996</v>
      </c>
      <c r="AI862">
        <v>729.92100000000005</v>
      </c>
      <c r="AJ862">
        <v>1091.71</v>
      </c>
      <c r="AK862">
        <v>986.38499999999999</v>
      </c>
      <c r="AL862">
        <v>718.86300000000006</v>
      </c>
      <c r="AM862">
        <v>624.42899999999997</v>
      </c>
      <c r="AN862">
        <v>755.654</v>
      </c>
      <c r="AO862">
        <v>538.21199999999999</v>
      </c>
      <c r="AP862">
        <v>527.44899999999996</v>
      </c>
      <c r="AQ862">
        <v>497</v>
      </c>
      <c r="AR862">
        <v>404.024</v>
      </c>
      <c r="AS862">
        <v>457.964</v>
      </c>
      <c r="AT862">
        <v>736.54</v>
      </c>
      <c r="AU862">
        <v>357.904</v>
      </c>
      <c r="AV862">
        <v>677.33900000000006</v>
      </c>
      <c r="AW862">
        <v>671.58900000000006</v>
      </c>
      <c r="AX862">
        <v>669.01900000000001</v>
      </c>
      <c r="AY862">
        <v>1129.6859999999999</v>
      </c>
      <c r="AZ862">
        <v>843.846</v>
      </c>
      <c r="BA862">
        <v>764.52200000000005</v>
      </c>
      <c r="BB862">
        <v>1006.235</v>
      </c>
      <c r="BC862">
        <v>683.58900000000006</v>
      </c>
      <c r="BD862">
        <v>475.43799999999999</v>
      </c>
      <c r="BE862">
        <v>515.35599999999999</v>
      </c>
      <c r="BF862">
        <v>435.12900000000002</v>
      </c>
      <c r="BG862">
        <v>277.43900000000002</v>
      </c>
      <c r="BH862">
        <v>247.69399999999999</v>
      </c>
      <c r="BI862">
        <v>217.43600000000001</v>
      </c>
      <c r="BJ862">
        <v>216.113</v>
      </c>
      <c r="BK862">
        <v>270.11599999999999</v>
      </c>
      <c r="BL862">
        <v>753.06399999999996</v>
      </c>
      <c r="BM862">
        <v>761.19500000000005</v>
      </c>
      <c r="BN862">
        <v>682.82</v>
      </c>
      <c r="BO862">
        <v>599.36500000000001</v>
      </c>
      <c r="BP862">
        <v>792.97400000000005</v>
      </c>
      <c r="BQ862">
        <v>836.70600000000002</v>
      </c>
      <c r="BR862">
        <v>819.11400000000003</v>
      </c>
      <c r="BS862">
        <v>1095.154</v>
      </c>
      <c r="BT862">
        <v>942.827</v>
      </c>
      <c r="BU862">
        <v>969.66700000000003</v>
      </c>
      <c r="BV862">
        <v>482.53399999999999</v>
      </c>
      <c r="BW862">
        <v>710.43799999999999</v>
      </c>
      <c r="BX862">
        <v>818.95699999999999</v>
      </c>
      <c r="BY862">
        <v>744.70600000000002</v>
      </c>
      <c r="BZ862">
        <v>1079.6959999999999</v>
      </c>
      <c r="CA862">
        <v>222.10300000000001</v>
      </c>
    </row>
    <row r="863" spans="7:79" x14ac:dyDescent="0.25">
      <c r="G863">
        <f t="shared" si="13"/>
        <v>29.291262135922331</v>
      </c>
      <c r="H863">
        <v>862</v>
      </c>
      <c r="I863">
        <v>602.71100000000001</v>
      </c>
      <c r="J863">
        <v>838.05399999999997</v>
      </c>
      <c r="K863">
        <v>1283.3789999999999</v>
      </c>
      <c r="L863">
        <v>1054.338</v>
      </c>
      <c r="M863">
        <v>1045.3030000000001</v>
      </c>
      <c r="N863">
        <v>1147</v>
      </c>
      <c r="O863">
        <v>817.71900000000005</v>
      </c>
      <c r="P863">
        <v>1272.963</v>
      </c>
      <c r="Q863">
        <v>1150.5730000000001</v>
      </c>
      <c r="R863">
        <v>1061.2860000000001</v>
      </c>
      <c r="S863">
        <v>1075.008</v>
      </c>
      <c r="T863">
        <v>1425.89</v>
      </c>
      <c r="U863">
        <v>959.65300000000002</v>
      </c>
      <c r="V863">
        <v>1178.6079999999999</v>
      </c>
      <c r="W863">
        <v>1152.19</v>
      </c>
      <c r="X863">
        <v>1668.518</v>
      </c>
      <c r="Y863">
        <v>1759.865</v>
      </c>
      <c r="Z863">
        <v>976</v>
      </c>
      <c r="AA863">
        <v>703.71</v>
      </c>
      <c r="AB863">
        <v>521.26</v>
      </c>
      <c r="AC863">
        <v>1579.1110000000001</v>
      </c>
      <c r="AD863">
        <v>1058.7739999999999</v>
      </c>
      <c r="AE863">
        <v>449.57100000000003</v>
      </c>
      <c r="AF863">
        <v>375.596</v>
      </c>
      <c r="AG863">
        <v>580.32600000000002</v>
      </c>
      <c r="AH863">
        <v>792.45899999999995</v>
      </c>
      <c r="AI863">
        <v>718.72900000000004</v>
      </c>
      <c r="AJ863">
        <v>1088.9680000000001</v>
      </c>
      <c r="AK863">
        <v>984.79499999999996</v>
      </c>
      <c r="AL863">
        <v>723.84900000000005</v>
      </c>
      <c r="AM863">
        <v>618.39</v>
      </c>
      <c r="AN863">
        <v>753.654</v>
      </c>
      <c r="AO863">
        <v>531.88699999999994</v>
      </c>
      <c r="AP863">
        <v>532.36800000000005</v>
      </c>
      <c r="AQ863">
        <v>496.05099999999999</v>
      </c>
      <c r="AR863">
        <v>403.23399999999998</v>
      </c>
      <c r="AS863">
        <v>450.98200000000003</v>
      </c>
      <c r="AT863">
        <v>736.24199999999996</v>
      </c>
      <c r="AU863">
        <v>349.875</v>
      </c>
      <c r="AV863">
        <v>684.55399999999997</v>
      </c>
      <c r="AW863">
        <v>670.53599999999994</v>
      </c>
      <c r="AX863">
        <v>674.827</v>
      </c>
      <c r="AY863">
        <v>1134.846</v>
      </c>
      <c r="AZ863">
        <v>838.548</v>
      </c>
      <c r="BA863">
        <v>759.23500000000001</v>
      </c>
      <c r="BB863">
        <v>1005.5069999999999</v>
      </c>
      <c r="BC863">
        <v>679.07299999999998</v>
      </c>
      <c r="BD863">
        <v>479.30700000000002</v>
      </c>
      <c r="BE863">
        <v>521.76700000000005</v>
      </c>
      <c r="BF863">
        <v>435.286</v>
      </c>
      <c r="BG863">
        <v>275.64299999999997</v>
      </c>
      <c r="BH863">
        <v>244.363</v>
      </c>
      <c r="BI863">
        <v>220.18</v>
      </c>
      <c r="BJ863">
        <v>213.49</v>
      </c>
      <c r="BK863">
        <v>274.91800000000001</v>
      </c>
      <c r="BL863">
        <v>743.12800000000004</v>
      </c>
      <c r="BM863">
        <v>760.91</v>
      </c>
      <c r="BN863">
        <v>683.33</v>
      </c>
      <c r="BO863">
        <v>598.28700000000003</v>
      </c>
      <c r="BP863">
        <v>794.31799999999998</v>
      </c>
      <c r="BQ863">
        <v>841.76900000000001</v>
      </c>
      <c r="BR863">
        <v>823.86400000000003</v>
      </c>
      <c r="BS863">
        <v>1082.8820000000001</v>
      </c>
      <c r="BT863">
        <v>937.44399999999996</v>
      </c>
      <c r="BU863">
        <v>972.41300000000001</v>
      </c>
      <c r="BV863">
        <v>488.94799999999998</v>
      </c>
      <c r="BW863">
        <v>703.21199999999999</v>
      </c>
      <c r="BX863">
        <v>824.08699999999999</v>
      </c>
      <c r="BY863">
        <v>748.65899999999999</v>
      </c>
      <c r="BZ863">
        <v>1085.1469999999999</v>
      </c>
      <c r="CA863">
        <v>222.36500000000001</v>
      </c>
    </row>
    <row r="864" spans="7:79" x14ac:dyDescent="0.25">
      <c r="G864">
        <f t="shared" si="13"/>
        <v>29.325242718446603</v>
      </c>
      <c r="H864">
        <v>863</v>
      </c>
      <c r="I864">
        <v>601.49</v>
      </c>
      <c r="J864">
        <v>841.06100000000004</v>
      </c>
      <c r="K864">
        <v>1280.25</v>
      </c>
      <c r="L864">
        <v>1049.713</v>
      </c>
      <c r="M864">
        <v>1039.0160000000001</v>
      </c>
      <c r="N864">
        <v>1140.521</v>
      </c>
      <c r="O864">
        <v>812.80799999999999</v>
      </c>
      <c r="P864">
        <v>1260.463</v>
      </c>
      <c r="Q864">
        <v>1151.1690000000001</v>
      </c>
      <c r="R864">
        <v>1065.587</v>
      </c>
      <c r="S864">
        <v>1076.347</v>
      </c>
      <c r="T864">
        <v>1433.37</v>
      </c>
      <c r="U864">
        <v>957.54</v>
      </c>
      <c r="V864">
        <v>1176.931</v>
      </c>
      <c r="W864">
        <v>1144.008</v>
      </c>
      <c r="X864">
        <v>1643.232</v>
      </c>
      <c r="Y864">
        <v>1752.6189999999999</v>
      </c>
      <c r="Z864">
        <v>967.221</v>
      </c>
      <c r="AA864">
        <v>710.36300000000006</v>
      </c>
      <c r="AB864">
        <v>529.19899999999996</v>
      </c>
      <c r="AC864">
        <v>1572.7080000000001</v>
      </c>
      <c r="AD864">
        <v>1056.7739999999999</v>
      </c>
      <c r="AE864">
        <v>451.18299999999999</v>
      </c>
      <c r="AF864">
        <v>377.38400000000001</v>
      </c>
      <c r="AG864">
        <v>581.37</v>
      </c>
      <c r="AH864">
        <v>791.96699999999998</v>
      </c>
      <c r="AI864">
        <v>706.56399999999996</v>
      </c>
      <c r="AJ864">
        <v>1086.145</v>
      </c>
      <c r="AK864">
        <v>986.94299999999998</v>
      </c>
      <c r="AL864">
        <v>728.51400000000001</v>
      </c>
      <c r="AM864">
        <v>611.10199999999998</v>
      </c>
      <c r="AN864">
        <v>754.029</v>
      </c>
      <c r="AO864">
        <v>526.47</v>
      </c>
      <c r="AP864">
        <v>532.625</v>
      </c>
      <c r="AQ864">
        <v>497.5</v>
      </c>
      <c r="AR864">
        <v>405.37900000000002</v>
      </c>
      <c r="AS864">
        <v>448.88400000000001</v>
      </c>
      <c r="AT864">
        <v>734.66099999999994</v>
      </c>
      <c r="AU864">
        <v>344.95600000000002</v>
      </c>
      <c r="AV864">
        <v>694.73199999999997</v>
      </c>
      <c r="AW864">
        <v>666.67899999999997</v>
      </c>
      <c r="AX864">
        <v>676.19200000000001</v>
      </c>
      <c r="AY864">
        <v>1139.8399999999999</v>
      </c>
      <c r="AZ864">
        <v>842.596</v>
      </c>
      <c r="BA864">
        <v>756.64</v>
      </c>
      <c r="BB864">
        <v>1008.853</v>
      </c>
      <c r="BC864">
        <v>675.74199999999996</v>
      </c>
      <c r="BD864">
        <v>478.07299999999998</v>
      </c>
      <c r="BE864">
        <v>527.87699999999995</v>
      </c>
      <c r="BF864">
        <v>432.45699999999999</v>
      </c>
      <c r="BG864">
        <v>276.10199999999998</v>
      </c>
      <c r="BH864">
        <v>238.589</v>
      </c>
      <c r="BI864">
        <v>222.541</v>
      </c>
      <c r="BJ864">
        <v>212.92699999999999</v>
      </c>
      <c r="BK864">
        <v>280.233</v>
      </c>
      <c r="BL864">
        <v>732.31399999999996</v>
      </c>
      <c r="BM864">
        <v>762.04499999999996</v>
      </c>
      <c r="BN864">
        <v>678.35</v>
      </c>
      <c r="BO864">
        <v>597.548</v>
      </c>
      <c r="BP864">
        <v>795.92700000000002</v>
      </c>
      <c r="BQ864">
        <v>842.66899999999998</v>
      </c>
      <c r="BR864">
        <v>830.31799999999998</v>
      </c>
      <c r="BS864">
        <v>1069.037</v>
      </c>
      <c r="BT864">
        <v>933.58600000000001</v>
      </c>
      <c r="BU864">
        <v>980.43499999999995</v>
      </c>
      <c r="BV864">
        <v>492.97399999999999</v>
      </c>
      <c r="BW864">
        <v>704.774</v>
      </c>
      <c r="BX864">
        <v>828.16499999999996</v>
      </c>
      <c r="BY864">
        <v>752.31700000000001</v>
      </c>
      <c r="BZ864">
        <v>1087.3140000000001</v>
      </c>
      <c r="CA864">
        <v>222.905</v>
      </c>
    </row>
    <row r="865" spans="7:79" x14ac:dyDescent="0.25">
      <c r="G865">
        <f t="shared" si="13"/>
        <v>29.359223300970875</v>
      </c>
      <c r="H865">
        <v>864</v>
      </c>
      <c r="I865">
        <v>599.28899999999999</v>
      </c>
      <c r="J865">
        <v>841.11599999999999</v>
      </c>
      <c r="K865">
        <v>1278.855</v>
      </c>
      <c r="L865">
        <v>1046.1320000000001</v>
      </c>
      <c r="M865">
        <v>1038.221</v>
      </c>
      <c r="N865">
        <v>1129.6320000000001</v>
      </c>
      <c r="O865">
        <v>808.52099999999996</v>
      </c>
      <c r="P865">
        <v>1251.347</v>
      </c>
      <c r="Q865">
        <v>1157.0440000000001</v>
      </c>
      <c r="R865">
        <v>1069.643</v>
      </c>
      <c r="S865">
        <v>1072.54</v>
      </c>
      <c r="T865">
        <v>1444.2739999999999</v>
      </c>
      <c r="U865">
        <v>955.93499999999995</v>
      </c>
      <c r="V865">
        <v>1177.51</v>
      </c>
      <c r="W865">
        <v>1133.6780000000001</v>
      </c>
      <c r="X865">
        <v>1615.393</v>
      </c>
      <c r="Y865">
        <v>1754.7380000000001</v>
      </c>
      <c r="Z865">
        <v>958.55799999999999</v>
      </c>
      <c r="AA865">
        <v>718.5</v>
      </c>
      <c r="AB865">
        <v>533.74</v>
      </c>
      <c r="AC865">
        <v>1563.424</v>
      </c>
      <c r="AD865">
        <v>1064.896</v>
      </c>
      <c r="AE865">
        <v>453.84100000000001</v>
      </c>
      <c r="AF865">
        <v>378.99299999999999</v>
      </c>
      <c r="AG865">
        <v>585.39099999999996</v>
      </c>
      <c r="AH865">
        <v>793.41800000000001</v>
      </c>
      <c r="AI865">
        <v>697</v>
      </c>
      <c r="AJ865">
        <v>1085.056</v>
      </c>
      <c r="AK865">
        <v>994.60699999999997</v>
      </c>
      <c r="AL865">
        <v>729.80799999999999</v>
      </c>
      <c r="AM865">
        <v>601.73400000000004</v>
      </c>
      <c r="AN865">
        <v>754.14400000000001</v>
      </c>
      <c r="AO865">
        <v>523.62900000000002</v>
      </c>
      <c r="AP865">
        <v>528.60299999999995</v>
      </c>
      <c r="AQ865">
        <v>500.67599999999999</v>
      </c>
      <c r="AR865">
        <v>410.476</v>
      </c>
      <c r="AS865">
        <v>452.79500000000002</v>
      </c>
      <c r="AT865">
        <v>731.73400000000004</v>
      </c>
      <c r="AU865">
        <v>342.875</v>
      </c>
      <c r="AV865">
        <v>703.19600000000003</v>
      </c>
      <c r="AW865">
        <v>663.23199999999997</v>
      </c>
      <c r="AX865">
        <v>672.779</v>
      </c>
      <c r="AY865">
        <v>1142.1600000000001</v>
      </c>
      <c r="AZ865">
        <v>853.125</v>
      </c>
      <c r="BA865">
        <v>758.029</v>
      </c>
      <c r="BB865">
        <v>1014.691</v>
      </c>
      <c r="BC865">
        <v>675.79</v>
      </c>
      <c r="BD865">
        <v>473.32100000000003</v>
      </c>
      <c r="BE865">
        <v>530.71900000000005</v>
      </c>
      <c r="BF865">
        <v>427.279</v>
      </c>
      <c r="BG865">
        <v>276.41800000000001</v>
      </c>
      <c r="BH865">
        <v>233.089</v>
      </c>
      <c r="BI865">
        <v>225.99199999999999</v>
      </c>
      <c r="BJ865">
        <v>213.84100000000001</v>
      </c>
      <c r="BK865">
        <v>284.65800000000002</v>
      </c>
      <c r="BL865">
        <v>723.52599999999995</v>
      </c>
      <c r="BM865">
        <v>767.47400000000005</v>
      </c>
      <c r="BN865">
        <v>673</v>
      </c>
      <c r="BO865">
        <v>595.38300000000004</v>
      </c>
      <c r="BP865">
        <v>798.30499999999995</v>
      </c>
      <c r="BQ865">
        <v>841.33100000000002</v>
      </c>
      <c r="BR865">
        <v>836.86400000000003</v>
      </c>
      <c r="BS865">
        <v>1058.1469999999999</v>
      </c>
      <c r="BT865">
        <v>933.18</v>
      </c>
      <c r="BU865">
        <v>989.34100000000001</v>
      </c>
      <c r="BV865">
        <v>493.90499999999997</v>
      </c>
      <c r="BW865">
        <v>716.10299999999995</v>
      </c>
      <c r="BX865">
        <v>829.33900000000006</v>
      </c>
      <c r="BY865">
        <v>755.69</v>
      </c>
      <c r="BZ865">
        <v>1087.49</v>
      </c>
      <c r="CA865">
        <v>223.92099999999999</v>
      </c>
    </row>
    <row r="866" spans="7:79" x14ac:dyDescent="0.25">
      <c r="G866">
        <f t="shared" si="13"/>
        <v>29.393203883495147</v>
      </c>
      <c r="H866">
        <v>865</v>
      </c>
      <c r="I866">
        <v>595.6</v>
      </c>
      <c r="J866">
        <v>837.33299999999997</v>
      </c>
      <c r="K866">
        <v>1279.4760000000001</v>
      </c>
      <c r="L866">
        <v>1045.463</v>
      </c>
      <c r="M866">
        <v>1043.5899999999999</v>
      </c>
      <c r="N866">
        <v>1114.8679999999999</v>
      </c>
      <c r="O866">
        <v>806.87699999999995</v>
      </c>
      <c r="P866">
        <v>1248.0530000000001</v>
      </c>
      <c r="Q866">
        <v>1166.1400000000001</v>
      </c>
      <c r="R866">
        <v>1072.6980000000001</v>
      </c>
      <c r="S866">
        <v>1064</v>
      </c>
      <c r="T866">
        <v>1454.6579999999999</v>
      </c>
      <c r="U866">
        <v>953.13699999999994</v>
      </c>
      <c r="V866">
        <v>1180.8430000000001</v>
      </c>
      <c r="W866">
        <v>1122.6279999999999</v>
      </c>
      <c r="X866">
        <v>1596.6880000000001</v>
      </c>
      <c r="Y866">
        <v>1761.1590000000001</v>
      </c>
      <c r="Z866">
        <v>954.423</v>
      </c>
      <c r="AA866">
        <v>722.976</v>
      </c>
      <c r="AB866">
        <v>533.17100000000005</v>
      </c>
      <c r="AC866">
        <v>1555.6179999999999</v>
      </c>
      <c r="AD866">
        <v>1081.252</v>
      </c>
      <c r="AE866">
        <v>456.67500000000001</v>
      </c>
      <c r="AF866">
        <v>379.44499999999999</v>
      </c>
      <c r="AG866">
        <v>591.62</v>
      </c>
      <c r="AH866">
        <v>796.46699999999998</v>
      </c>
      <c r="AI866">
        <v>694.33600000000001</v>
      </c>
      <c r="AJ866">
        <v>1086.895</v>
      </c>
      <c r="AK866">
        <v>1004.139</v>
      </c>
      <c r="AL866">
        <v>728.02700000000004</v>
      </c>
      <c r="AM866">
        <v>590.84699999999998</v>
      </c>
      <c r="AN866">
        <v>752.077</v>
      </c>
      <c r="AO866">
        <v>523.54300000000001</v>
      </c>
      <c r="AP866">
        <v>523.49300000000005</v>
      </c>
      <c r="AQ866">
        <v>502.02199999999999</v>
      </c>
      <c r="AR866">
        <v>416.34699999999998</v>
      </c>
      <c r="AS866">
        <v>460.339</v>
      </c>
      <c r="AT866">
        <v>728.98400000000004</v>
      </c>
      <c r="AU866">
        <v>342.53699999999998</v>
      </c>
      <c r="AV866">
        <v>706.10699999999997</v>
      </c>
      <c r="AW866">
        <v>662.01800000000003</v>
      </c>
      <c r="AX866">
        <v>666.30799999999999</v>
      </c>
      <c r="AY866">
        <v>1143.981</v>
      </c>
      <c r="AZ866">
        <v>865.721</v>
      </c>
      <c r="BA866">
        <v>761.72799999999995</v>
      </c>
      <c r="BB866">
        <v>1019.971</v>
      </c>
      <c r="BC866">
        <v>679.65300000000002</v>
      </c>
      <c r="BD866">
        <v>468.423</v>
      </c>
      <c r="BE866">
        <v>528.86300000000006</v>
      </c>
      <c r="BF866">
        <v>422.29300000000001</v>
      </c>
      <c r="BG866">
        <v>274.745</v>
      </c>
      <c r="BH866">
        <v>230.35499999999999</v>
      </c>
      <c r="BI866">
        <v>230.48099999999999</v>
      </c>
      <c r="BJ866">
        <v>215.053</v>
      </c>
      <c r="BK866">
        <v>286.66399999999999</v>
      </c>
      <c r="BL866">
        <v>719.13499999999999</v>
      </c>
      <c r="BM866">
        <v>776.31600000000003</v>
      </c>
      <c r="BN866">
        <v>670.35</v>
      </c>
      <c r="BO866">
        <v>590.33000000000004</v>
      </c>
      <c r="BP866">
        <v>798.09900000000005</v>
      </c>
      <c r="BQ866">
        <v>841.86900000000003</v>
      </c>
      <c r="BR866">
        <v>841.67</v>
      </c>
      <c r="BS866">
        <v>1052.4849999999999</v>
      </c>
      <c r="BT866">
        <v>937.63900000000001</v>
      </c>
      <c r="BU866">
        <v>993.58</v>
      </c>
      <c r="BV866">
        <v>492.68099999999998</v>
      </c>
      <c r="BW866">
        <v>734.29399999999998</v>
      </c>
      <c r="BX866">
        <v>827.80899999999997</v>
      </c>
      <c r="BY866">
        <v>758.33299999999997</v>
      </c>
      <c r="BZ866">
        <v>1086.6569999999999</v>
      </c>
      <c r="CA866">
        <v>226.11099999999999</v>
      </c>
    </row>
    <row r="867" spans="7:79" x14ac:dyDescent="0.25">
      <c r="G867">
        <f t="shared" si="13"/>
        <v>29.427184466019419</v>
      </c>
      <c r="H867">
        <v>866</v>
      </c>
      <c r="I867">
        <v>590.26800000000003</v>
      </c>
      <c r="J867">
        <v>831.87800000000004</v>
      </c>
      <c r="K867">
        <v>1284.6369999999999</v>
      </c>
      <c r="L867">
        <v>1045.9480000000001</v>
      </c>
      <c r="M867">
        <v>1051.6479999999999</v>
      </c>
      <c r="N867">
        <v>1099.4380000000001</v>
      </c>
      <c r="O867">
        <v>808.274</v>
      </c>
      <c r="P867">
        <v>1250.1579999999999</v>
      </c>
      <c r="Q867">
        <v>1173.1320000000001</v>
      </c>
      <c r="R867">
        <v>1072.365</v>
      </c>
      <c r="S867">
        <v>1054.452</v>
      </c>
      <c r="T867">
        <v>1460.712</v>
      </c>
      <c r="U867">
        <v>948.976</v>
      </c>
      <c r="V867">
        <v>1184.6179999999999</v>
      </c>
      <c r="W867">
        <v>1113.0740000000001</v>
      </c>
      <c r="X867">
        <v>1592.616</v>
      </c>
      <c r="Y867">
        <v>1766.3810000000001</v>
      </c>
      <c r="Z867">
        <v>958.01900000000001</v>
      </c>
      <c r="AA867">
        <v>721.36300000000006</v>
      </c>
      <c r="AB867">
        <v>528.47900000000004</v>
      </c>
      <c r="AC867">
        <v>1551.201</v>
      </c>
      <c r="AD867">
        <v>1096.0350000000001</v>
      </c>
      <c r="AE867">
        <v>459.762</v>
      </c>
      <c r="AF867">
        <v>378.685</v>
      </c>
      <c r="AG867">
        <v>597.44600000000003</v>
      </c>
      <c r="AH867">
        <v>799</v>
      </c>
      <c r="AI867">
        <v>700.22900000000004</v>
      </c>
      <c r="AJ867">
        <v>1091.5319999999999</v>
      </c>
      <c r="AK867">
        <v>1008.664</v>
      </c>
      <c r="AL867">
        <v>726.53399999999999</v>
      </c>
      <c r="AM867">
        <v>582.00599999999997</v>
      </c>
      <c r="AN867">
        <v>748.43299999999999</v>
      </c>
      <c r="AO867">
        <v>525.58900000000006</v>
      </c>
      <c r="AP867">
        <v>520.31600000000003</v>
      </c>
      <c r="AQ867">
        <v>498.33100000000002</v>
      </c>
      <c r="AR867">
        <v>419.76600000000002</v>
      </c>
      <c r="AS867">
        <v>467.68799999999999</v>
      </c>
      <c r="AT867">
        <v>729.06500000000005</v>
      </c>
      <c r="AU867">
        <v>343.29399999999998</v>
      </c>
      <c r="AV867">
        <v>701.67</v>
      </c>
      <c r="AW867">
        <v>661.60699999999997</v>
      </c>
      <c r="AX867">
        <v>658.971</v>
      </c>
      <c r="AY867">
        <v>1149.231</v>
      </c>
      <c r="AZ867">
        <v>879.125</v>
      </c>
      <c r="BA867">
        <v>764.76499999999999</v>
      </c>
      <c r="BB867">
        <v>1023.61</v>
      </c>
      <c r="BC867">
        <v>685.10500000000002</v>
      </c>
      <c r="BD867">
        <v>465.37200000000001</v>
      </c>
      <c r="BE867">
        <v>523.71900000000005</v>
      </c>
      <c r="BF867">
        <v>420.27100000000002</v>
      </c>
      <c r="BG867">
        <v>271.73500000000001</v>
      </c>
      <c r="BH867">
        <v>231.202</v>
      </c>
      <c r="BI867">
        <v>234.714</v>
      </c>
      <c r="BJ867">
        <v>215.30500000000001</v>
      </c>
      <c r="BK867">
        <v>285.44499999999999</v>
      </c>
      <c r="BL867">
        <v>720.30799999999999</v>
      </c>
      <c r="BM867">
        <v>785.07500000000005</v>
      </c>
      <c r="BN867">
        <v>669.77</v>
      </c>
      <c r="BO867">
        <v>584.92999999999995</v>
      </c>
      <c r="BP867">
        <v>792.053</v>
      </c>
      <c r="BQ867">
        <v>846.38099999999997</v>
      </c>
      <c r="BR867">
        <v>843.25</v>
      </c>
      <c r="BS867">
        <v>1050.787</v>
      </c>
      <c r="BT867">
        <v>946.93200000000002</v>
      </c>
      <c r="BU867">
        <v>991.38400000000001</v>
      </c>
      <c r="BV867">
        <v>492.17200000000003</v>
      </c>
      <c r="BW867">
        <v>754.19200000000001</v>
      </c>
      <c r="BX867">
        <v>825.78300000000002</v>
      </c>
      <c r="BY867">
        <v>758.24599999999998</v>
      </c>
      <c r="BZ867">
        <v>1083.873</v>
      </c>
      <c r="CA867">
        <v>229.55600000000001</v>
      </c>
    </row>
    <row r="868" spans="7:79" x14ac:dyDescent="0.25">
      <c r="G868">
        <f t="shared" si="13"/>
        <v>29.461165048543691</v>
      </c>
      <c r="H868">
        <v>867</v>
      </c>
      <c r="I868">
        <v>584.279</v>
      </c>
      <c r="J868">
        <v>827.51</v>
      </c>
      <c r="K868">
        <v>1296.298</v>
      </c>
      <c r="L868">
        <v>1045.566</v>
      </c>
      <c r="M868">
        <v>1056.229</v>
      </c>
      <c r="N868">
        <v>1088.194</v>
      </c>
      <c r="O868">
        <v>811.548</v>
      </c>
      <c r="P868">
        <v>1254.232</v>
      </c>
      <c r="Q868">
        <v>1172.971</v>
      </c>
      <c r="R868">
        <v>1067.6030000000001</v>
      </c>
      <c r="S868">
        <v>1048.0650000000001</v>
      </c>
      <c r="T868">
        <v>1459.1849999999999</v>
      </c>
      <c r="U868">
        <v>945.298</v>
      </c>
      <c r="V868">
        <v>1186.431</v>
      </c>
      <c r="W868">
        <v>1108.2560000000001</v>
      </c>
      <c r="X868">
        <v>1600.8389999999999</v>
      </c>
      <c r="Y868">
        <v>1766.9680000000001</v>
      </c>
      <c r="Z868">
        <v>968.846</v>
      </c>
      <c r="AA868">
        <v>715.73400000000004</v>
      </c>
      <c r="AB868">
        <v>522.33600000000001</v>
      </c>
      <c r="AC868">
        <v>1546.694</v>
      </c>
      <c r="AD868">
        <v>1100.1300000000001</v>
      </c>
      <c r="AE868">
        <v>463.81</v>
      </c>
      <c r="AF868">
        <v>377.137</v>
      </c>
      <c r="AG868">
        <v>599.05399999999997</v>
      </c>
      <c r="AH868">
        <v>797.95899999999995</v>
      </c>
      <c r="AI868">
        <v>712.33600000000001</v>
      </c>
      <c r="AJ868">
        <v>1097.202</v>
      </c>
      <c r="AK868">
        <v>1004.0410000000001</v>
      </c>
      <c r="AL868">
        <v>728.37</v>
      </c>
      <c r="AM868">
        <v>579.43499999999995</v>
      </c>
      <c r="AN868">
        <v>744.74</v>
      </c>
      <c r="AO868">
        <v>528.76800000000003</v>
      </c>
      <c r="AP868">
        <v>519.404</v>
      </c>
      <c r="AQ868">
        <v>489.75700000000001</v>
      </c>
      <c r="AR868">
        <v>418.64499999999998</v>
      </c>
      <c r="AS868">
        <v>472.59800000000001</v>
      </c>
      <c r="AT868">
        <v>733.91099999999994</v>
      </c>
      <c r="AU868">
        <v>344.971</v>
      </c>
      <c r="AV868">
        <v>691.45500000000004</v>
      </c>
      <c r="AW868">
        <v>659.65200000000004</v>
      </c>
      <c r="AX868">
        <v>652.51</v>
      </c>
      <c r="AY868">
        <v>1158.904</v>
      </c>
      <c r="AZ868">
        <v>894.51900000000001</v>
      </c>
      <c r="BA868">
        <v>765.58799999999997</v>
      </c>
      <c r="BB868">
        <v>1027.25</v>
      </c>
      <c r="BC868">
        <v>688.64499999999998</v>
      </c>
      <c r="BD868">
        <v>464.18200000000002</v>
      </c>
      <c r="BE868">
        <v>518.34900000000005</v>
      </c>
      <c r="BF868">
        <v>422.64299999999997</v>
      </c>
      <c r="BG868">
        <v>269.42899999999997</v>
      </c>
      <c r="BH868">
        <v>234.96799999999999</v>
      </c>
      <c r="BI868">
        <v>237.43600000000001</v>
      </c>
      <c r="BJ868">
        <v>214.464</v>
      </c>
      <c r="BK868">
        <v>281.75299999999999</v>
      </c>
      <c r="BL868">
        <v>726.50599999999997</v>
      </c>
      <c r="BM868">
        <v>790.62400000000002</v>
      </c>
      <c r="BN868">
        <v>669.3</v>
      </c>
      <c r="BO868">
        <v>582.95699999999999</v>
      </c>
      <c r="BP868">
        <v>780.70899999999995</v>
      </c>
      <c r="BQ868">
        <v>853.53099999999995</v>
      </c>
      <c r="BR868">
        <v>841.67</v>
      </c>
      <c r="BS868">
        <v>1050.1179999999999</v>
      </c>
      <c r="BT868">
        <v>958.90200000000004</v>
      </c>
      <c r="BU868">
        <v>985.48599999999999</v>
      </c>
      <c r="BV868">
        <v>495.05200000000002</v>
      </c>
      <c r="BW868">
        <v>770.322</v>
      </c>
      <c r="BX868">
        <v>825.58299999999997</v>
      </c>
      <c r="BY868">
        <v>752.51599999999996</v>
      </c>
      <c r="BZ868">
        <v>1078.6469999999999</v>
      </c>
      <c r="CA868">
        <v>233.39699999999999</v>
      </c>
    </row>
    <row r="869" spans="7:79" x14ac:dyDescent="0.25">
      <c r="G869">
        <f t="shared" si="13"/>
        <v>29.495145631067963</v>
      </c>
      <c r="H869">
        <v>868</v>
      </c>
      <c r="I869">
        <v>579.70500000000004</v>
      </c>
      <c r="J869">
        <v>826.12900000000002</v>
      </c>
      <c r="K869">
        <v>1313.508</v>
      </c>
      <c r="L869">
        <v>1045.8900000000001</v>
      </c>
      <c r="M869">
        <v>1053.1880000000001</v>
      </c>
      <c r="N869">
        <v>1085.2639999999999</v>
      </c>
      <c r="O869">
        <v>815.11599999999999</v>
      </c>
      <c r="P869">
        <v>1256.2739999999999</v>
      </c>
      <c r="Q869">
        <v>1164.4929999999999</v>
      </c>
      <c r="R869">
        <v>1060.4760000000001</v>
      </c>
      <c r="S869">
        <v>1046.242</v>
      </c>
      <c r="T869">
        <v>1450.164</v>
      </c>
      <c r="U869">
        <v>942.08900000000006</v>
      </c>
      <c r="V869">
        <v>1186.7840000000001</v>
      </c>
      <c r="W869">
        <v>1110.2070000000001</v>
      </c>
      <c r="X869">
        <v>1614.723</v>
      </c>
      <c r="Y869">
        <v>1762.675</v>
      </c>
      <c r="Z869">
        <v>981.14400000000001</v>
      </c>
      <c r="AA869">
        <v>710.04</v>
      </c>
      <c r="AB869">
        <v>518.06200000000001</v>
      </c>
      <c r="AC869">
        <v>1537.0419999999999</v>
      </c>
      <c r="AD869">
        <v>1091.6869999999999</v>
      </c>
      <c r="AE869">
        <v>468.75400000000002</v>
      </c>
      <c r="AF869">
        <v>375.49299999999999</v>
      </c>
      <c r="AG869">
        <v>595.30399999999997</v>
      </c>
      <c r="AH869">
        <v>792.95899999999995</v>
      </c>
      <c r="AI869">
        <v>725.95</v>
      </c>
      <c r="AJ869">
        <v>1100.21</v>
      </c>
      <c r="AK869">
        <v>992.20500000000004</v>
      </c>
      <c r="AL869">
        <v>733.726</v>
      </c>
      <c r="AM869">
        <v>584.66700000000003</v>
      </c>
      <c r="AN869">
        <v>741.798</v>
      </c>
      <c r="AO869">
        <v>532.66899999999998</v>
      </c>
      <c r="AP869">
        <v>519.89</v>
      </c>
      <c r="AQ869">
        <v>479.97800000000001</v>
      </c>
      <c r="AR869">
        <v>413.03199999999998</v>
      </c>
      <c r="AS869">
        <v>475.15199999999999</v>
      </c>
      <c r="AT869">
        <v>742.63699999999994</v>
      </c>
      <c r="AU869">
        <v>347.83800000000002</v>
      </c>
      <c r="AV869">
        <v>679.34799999999996</v>
      </c>
      <c r="AW869">
        <v>655.25</v>
      </c>
      <c r="AX869">
        <v>648.93299999999999</v>
      </c>
      <c r="AY869">
        <v>1170.4739999999999</v>
      </c>
      <c r="AZ869">
        <v>911.51</v>
      </c>
      <c r="BA869">
        <v>765.52200000000005</v>
      </c>
      <c r="BB869">
        <v>1031.529</v>
      </c>
      <c r="BC869">
        <v>688.88699999999994</v>
      </c>
      <c r="BD869">
        <v>464.21899999999999</v>
      </c>
      <c r="BE869">
        <v>514.63699999999994</v>
      </c>
      <c r="BF869">
        <v>428.12099999999998</v>
      </c>
      <c r="BG869">
        <v>269.26499999999999</v>
      </c>
      <c r="BH869">
        <v>241.137</v>
      </c>
      <c r="BI869">
        <v>238.98500000000001</v>
      </c>
      <c r="BJ869">
        <v>213.26499999999999</v>
      </c>
      <c r="BK869">
        <v>277.596</v>
      </c>
      <c r="BL869">
        <v>736.25599999999997</v>
      </c>
      <c r="BM869">
        <v>792.16499999999996</v>
      </c>
      <c r="BN869">
        <v>667.5</v>
      </c>
      <c r="BO869">
        <v>585.28700000000003</v>
      </c>
      <c r="BP869">
        <v>768.51700000000005</v>
      </c>
      <c r="BQ869">
        <v>859.88800000000003</v>
      </c>
      <c r="BR869">
        <v>837.77300000000002</v>
      </c>
      <c r="BS869">
        <v>1047.912</v>
      </c>
      <c r="BT869">
        <v>969.33799999999997</v>
      </c>
      <c r="BU869">
        <v>979.41300000000001</v>
      </c>
      <c r="BV869">
        <v>501.74099999999999</v>
      </c>
      <c r="BW869">
        <v>778.596</v>
      </c>
      <c r="BX869">
        <v>828.226</v>
      </c>
      <c r="BY869">
        <v>739.89700000000005</v>
      </c>
      <c r="BZ869">
        <v>1072.3430000000001</v>
      </c>
      <c r="CA869">
        <v>236.024</v>
      </c>
    </row>
    <row r="870" spans="7:79" x14ac:dyDescent="0.25">
      <c r="G870">
        <f t="shared" si="13"/>
        <v>29.529126213592235</v>
      </c>
      <c r="H870">
        <v>869</v>
      </c>
      <c r="I870">
        <v>578.29499999999996</v>
      </c>
      <c r="J870">
        <v>827.51</v>
      </c>
      <c r="K870">
        <v>1332.6690000000001</v>
      </c>
      <c r="L870">
        <v>1050.7650000000001</v>
      </c>
      <c r="M870">
        <v>1044.221</v>
      </c>
      <c r="N870">
        <v>1091.5350000000001</v>
      </c>
      <c r="O870">
        <v>817.95899999999995</v>
      </c>
      <c r="P870">
        <v>1255.405</v>
      </c>
      <c r="Q870">
        <v>1149.8820000000001</v>
      </c>
      <c r="R870">
        <v>1055.143</v>
      </c>
      <c r="S870">
        <v>1046.6769999999999</v>
      </c>
      <c r="T870">
        <v>1439.0070000000001</v>
      </c>
      <c r="U870">
        <v>939.10500000000002</v>
      </c>
      <c r="V870">
        <v>1188.8430000000001</v>
      </c>
      <c r="W870">
        <v>1118.7439999999999</v>
      </c>
      <c r="X870">
        <v>1627.893</v>
      </c>
      <c r="Y870">
        <v>1755.3889999999999</v>
      </c>
      <c r="Z870">
        <v>988.78800000000001</v>
      </c>
      <c r="AA870">
        <v>706.57299999999998</v>
      </c>
      <c r="AB870">
        <v>516.91099999999994</v>
      </c>
      <c r="AC870">
        <v>1521.6880000000001</v>
      </c>
      <c r="AD870">
        <v>1076.174</v>
      </c>
      <c r="AE870">
        <v>473.452</v>
      </c>
      <c r="AF870">
        <v>373.64400000000001</v>
      </c>
      <c r="AG870">
        <v>588.07600000000002</v>
      </c>
      <c r="AH870">
        <v>787.17200000000003</v>
      </c>
      <c r="AI870">
        <v>736.67100000000005</v>
      </c>
      <c r="AJ870">
        <v>1097.96</v>
      </c>
      <c r="AK870">
        <v>978.03300000000002</v>
      </c>
      <c r="AL870">
        <v>739.78099999999995</v>
      </c>
      <c r="AM870">
        <v>595.54200000000003</v>
      </c>
      <c r="AN870">
        <v>740.64400000000001</v>
      </c>
      <c r="AO870">
        <v>537.86099999999999</v>
      </c>
      <c r="AP870">
        <v>520.76499999999999</v>
      </c>
      <c r="AQ870">
        <v>473.30900000000003</v>
      </c>
      <c r="AR870">
        <v>404.274</v>
      </c>
      <c r="AS870">
        <v>475.875</v>
      </c>
      <c r="AT870">
        <v>752.90300000000002</v>
      </c>
      <c r="AU870">
        <v>351.99299999999999</v>
      </c>
      <c r="AV870">
        <v>670.32100000000003</v>
      </c>
      <c r="AW870">
        <v>649.23199999999997</v>
      </c>
      <c r="AX870">
        <v>649.471</v>
      </c>
      <c r="AY870">
        <v>1180.3530000000001</v>
      </c>
      <c r="AZ870">
        <v>925.24</v>
      </c>
      <c r="BA870">
        <v>765.58100000000002</v>
      </c>
      <c r="BB870">
        <v>1035</v>
      </c>
      <c r="BC870">
        <v>686.34699999999998</v>
      </c>
      <c r="BD870">
        <v>465.52600000000001</v>
      </c>
      <c r="BE870">
        <v>513.29399999999998</v>
      </c>
      <c r="BF870">
        <v>433.39299999999997</v>
      </c>
      <c r="BG870">
        <v>270.10199999999998</v>
      </c>
      <c r="BH870">
        <v>249.09700000000001</v>
      </c>
      <c r="BI870">
        <v>240.73699999999999</v>
      </c>
      <c r="BJ870">
        <v>212.03299999999999</v>
      </c>
      <c r="BK870">
        <v>275.43200000000002</v>
      </c>
      <c r="BL870">
        <v>748.71199999999999</v>
      </c>
      <c r="BM870">
        <v>791.06799999999998</v>
      </c>
      <c r="BN870">
        <v>663.65</v>
      </c>
      <c r="BO870">
        <v>588.71299999999997</v>
      </c>
      <c r="BP870">
        <v>760.51</v>
      </c>
      <c r="BQ870">
        <v>862.69399999999996</v>
      </c>
      <c r="BR870">
        <v>832.40899999999999</v>
      </c>
      <c r="BS870">
        <v>1042.7429999999999</v>
      </c>
      <c r="BT870">
        <v>973.67700000000002</v>
      </c>
      <c r="BU870">
        <v>974.59400000000005</v>
      </c>
      <c r="BV870">
        <v>509.14699999999999</v>
      </c>
      <c r="BW870">
        <v>778.5</v>
      </c>
      <c r="BX870">
        <v>831.678</v>
      </c>
      <c r="BY870">
        <v>723.18299999999999</v>
      </c>
      <c r="BZ870">
        <v>1067.559</v>
      </c>
      <c r="CA870">
        <v>236.43700000000001</v>
      </c>
    </row>
    <row r="871" spans="7:79" x14ac:dyDescent="0.25">
      <c r="G871">
        <f t="shared" si="13"/>
        <v>29.563106796116507</v>
      </c>
      <c r="H871">
        <v>870</v>
      </c>
      <c r="I871">
        <v>579.57899999999995</v>
      </c>
      <c r="J871">
        <v>831.55799999999999</v>
      </c>
      <c r="K871">
        <v>1348.8710000000001</v>
      </c>
      <c r="L871">
        <v>1060.691</v>
      </c>
      <c r="M871">
        <v>1035.5160000000001</v>
      </c>
      <c r="N871">
        <v>1103.9929999999999</v>
      </c>
      <c r="O871">
        <v>819.93799999999999</v>
      </c>
      <c r="P871">
        <v>1253.326</v>
      </c>
      <c r="Q871">
        <v>1131.963</v>
      </c>
      <c r="R871">
        <v>1056.2460000000001</v>
      </c>
      <c r="S871">
        <v>1045.097</v>
      </c>
      <c r="T871">
        <v>1433.6990000000001</v>
      </c>
      <c r="U871">
        <v>938.80600000000004</v>
      </c>
      <c r="V871">
        <v>1194.48</v>
      </c>
      <c r="W871">
        <v>1131.471</v>
      </c>
      <c r="X871">
        <v>1634.0450000000001</v>
      </c>
      <c r="Y871">
        <v>1747.3889999999999</v>
      </c>
      <c r="Z871">
        <v>990.471</v>
      </c>
      <c r="AA871">
        <v>705.26599999999996</v>
      </c>
      <c r="AB871">
        <v>517.16399999999999</v>
      </c>
      <c r="AC871">
        <v>1508.2429999999999</v>
      </c>
      <c r="AD871">
        <v>1060.7650000000001</v>
      </c>
      <c r="AE871">
        <v>476.44400000000002</v>
      </c>
      <c r="AF871">
        <v>371.315</v>
      </c>
      <c r="AG871">
        <v>581.09799999999996</v>
      </c>
      <c r="AH871">
        <v>785.09799999999996</v>
      </c>
      <c r="AI871">
        <v>740.41399999999999</v>
      </c>
      <c r="AJ871">
        <v>1091.46</v>
      </c>
      <c r="AK871">
        <v>966.31100000000004</v>
      </c>
      <c r="AL871">
        <v>744.28099999999995</v>
      </c>
      <c r="AM871">
        <v>608.28200000000004</v>
      </c>
      <c r="AN871">
        <v>742.76900000000001</v>
      </c>
      <c r="AO871">
        <v>544.21199999999999</v>
      </c>
      <c r="AP871">
        <v>522.33799999999997</v>
      </c>
      <c r="AQ871">
        <v>471.27199999999999</v>
      </c>
      <c r="AR871">
        <v>394.839</v>
      </c>
      <c r="AS871">
        <v>473.68799999999999</v>
      </c>
      <c r="AT871">
        <v>762</v>
      </c>
      <c r="AU871">
        <v>357.06599999999997</v>
      </c>
      <c r="AV871">
        <v>668.44600000000003</v>
      </c>
      <c r="AW871">
        <v>643.61599999999999</v>
      </c>
      <c r="AX871">
        <v>653.49</v>
      </c>
      <c r="AY871">
        <v>1186.6469999999999</v>
      </c>
      <c r="AZ871">
        <v>929.69200000000001</v>
      </c>
      <c r="BA871">
        <v>764.81600000000003</v>
      </c>
      <c r="BB871">
        <v>1034.346</v>
      </c>
      <c r="BC871">
        <v>681.82299999999998</v>
      </c>
      <c r="BD871">
        <v>468.54700000000003</v>
      </c>
      <c r="BE871">
        <v>515.05499999999995</v>
      </c>
      <c r="BF871">
        <v>436</v>
      </c>
      <c r="BG871">
        <v>269.85700000000003</v>
      </c>
      <c r="BH871">
        <v>256.726</v>
      </c>
      <c r="BI871">
        <v>244.50399999999999</v>
      </c>
      <c r="BJ871">
        <v>210.67500000000001</v>
      </c>
      <c r="BK871">
        <v>276.185</v>
      </c>
      <c r="BL871">
        <v>762.35900000000004</v>
      </c>
      <c r="BM871">
        <v>789.45899999999995</v>
      </c>
      <c r="BN871">
        <v>658.04</v>
      </c>
      <c r="BO871">
        <v>589.95699999999999</v>
      </c>
      <c r="BP871">
        <v>759.78800000000001</v>
      </c>
      <c r="BQ871">
        <v>862.06899999999996</v>
      </c>
      <c r="BR871">
        <v>826.06799999999998</v>
      </c>
      <c r="BS871">
        <v>1035.25</v>
      </c>
      <c r="BT871">
        <v>968.91700000000003</v>
      </c>
      <c r="BU871">
        <v>971.62300000000005</v>
      </c>
      <c r="BV871">
        <v>513.35299999999995</v>
      </c>
      <c r="BW871">
        <v>772.726</v>
      </c>
      <c r="BX871">
        <v>832.096</v>
      </c>
      <c r="BY871">
        <v>708.59500000000003</v>
      </c>
      <c r="BZ871">
        <v>1065.7349999999999</v>
      </c>
      <c r="CA871">
        <v>234.72200000000001</v>
      </c>
    </row>
    <row r="872" spans="7:79" x14ac:dyDescent="0.25">
      <c r="G872">
        <f t="shared" si="13"/>
        <v>29.597087378640779</v>
      </c>
      <c r="H872">
        <v>871</v>
      </c>
      <c r="I872">
        <v>582.04700000000003</v>
      </c>
      <c r="J872">
        <v>838.74800000000005</v>
      </c>
      <c r="K872">
        <v>1357.694</v>
      </c>
      <c r="L872">
        <v>1070.963</v>
      </c>
      <c r="M872">
        <v>1031.828</v>
      </c>
      <c r="N872">
        <v>1118.3889999999999</v>
      </c>
      <c r="O872">
        <v>820.952</v>
      </c>
      <c r="P872">
        <v>1251.8209999999999</v>
      </c>
      <c r="Q872">
        <v>1113.4559999999999</v>
      </c>
      <c r="R872">
        <v>1065.1590000000001</v>
      </c>
      <c r="S872">
        <v>1039.5160000000001</v>
      </c>
      <c r="T872">
        <v>1438.37</v>
      </c>
      <c r="U872">
        <v>945.62900000000002</v>
      </c>
      <c r="V872">
        <v>1200.7449999999999</v>
      </c>
      <c r="W872">
        <v>1144.587</v>
      </c>
      <c r="X872">
        <v>1630.4639999999999</v>
      </c>
      <c r="Y872">
        <v>1739.944</v>
      </c>
      <c r="Z872">
        <v>990.26900000000001</v>
      </c>
      <c r="AA872">
        <v>705.61300000000006</v>
      </c>
      <c r="AB872">
        <v>516.76700000000005</v>
      </c>
      <c r="AC872">
        <v>1507.6110000000001</v>
      </c>
      <c r="AD872">
        <v>1050.287</v>
      </c>
      <c r="AE872">
        <v>476.05599999999998</v>
      </c>
      <c r="AF872">
        <v>369.041</v>
      </c>
      <c r="AG872">
        <v>577.06500000000005</v>
      </c>
      <c r="AH872">
        <v>787.12300000000005</v>
      </c>
      <c r="AI872">
        <v>734.82899999999995</v>
      </c>
      <c r="AJ872">
        <v>1084.7819999999999</v>
      </c>
      <c r="AK872">
        <v>960.68</v>
      </c>
      <c r="AL872">
        <v>746.678</v>
      </c>
      <c r="AM872">
        <v>619.89300000000003</v>
      </c>
      <c r="AN872">
        <v>748.76900000000001</v>
      </c>
      <c r="AO872">
        <v>550.298</v>
      </c>
      <c r="AP872">
        <v>524.33799999999997</v>
      </c>
      <c r="AQ872">
        <v>472.79399999999998</v>
      </c>
      <c r="AR872">
        <v>388.01600000000002</v>
      </c>
      <c r="AS872">
        <v>466.97300000000001</v>
      </c>
      <c r="AT872">
        <v>766.09699999999998</v>
      </c>
      <c r="AU872">
        <v>361.654</v>
      </c>
      <c r="AV872">
        <v>674.72299999999996</v>
      </c>
      <c r="AW872">
        <v>640.77700000000004</v>
      </c>
      <c r="AX872">
        <v>658.88499999999999</v>
      </c>
      <c r="AY872">
        <v>1189.1859999999999</v>
      </c>
      <c r="AZ872">
        <v>922.56700000000001</v>
      </c>
      <c r="BA872">
        <v>761.29399999999998</v>
      </c>
      <c r="BB872">
        <v>1028.3309999999999</v>
      </c>
      <c r="BC872">
        <v>674.90300000000002</v>
      </c>
      <c r="BD872">
        <v>472.29199999999997</v>
      </c>
      <c r="BE872">
        <v>520.13</v>
      </c>
      <c r="BF872">
        <v>435.4</v>
      </c>
      <c r="BG872">
        <v>267.34699999999998</v>
      </c>
      <c r="BH872">
        <v>261.25</v>
      </c>
      <c r="BI872">
        <v>249.90199999999999</v>
      </c>
      <c r="BJ872">
        <v>209.31800000000001</v>
      </c>
      <c r="BK872">
        <v>279.404</v>
      </c>
      <c r="BL872">
        <v>774.25</v>
      </c>
      <c r="BM872">
        <v>788.053</v>
      </c>
      <c r="BN872">
        <v>653.22</v>
      </c>
      <c r="BO872">
        <v>588.44299999999998</v>
      </c>
      <c r="BP872">
        <v>767.50300000000004</v>
      </c>
      <c r="BQ872">
        <v>861.33100000000002</v>
      </c>
      <c r="BR872">
        <v>819.95500000000004</v>
      </c>
      <c r="BS872">
        <v>1026.9480000000001</v>
      </c>
      <c r="BT872">
        <v>956.69899999999996</v>
      </c>
      <c r="BU872">
        <v>971.87699999999995</v>
      </c>
      <c r="BV872">
        <v>513.23299999999995</v>
      </c>
      <c r="BW872">
        <v>765.47900000000004</v>
      </c>
      <c r="BX872">
        <v>825.83500000000004</v>
      </c>
      <c r="BY872">
        <v>700.34100000000001</v>
      </c>
      <c r="BZ872">
        <v>1064.7840000000001</v>
      </c>
      <c r="CA872">
        <v>232.36500000000001</v>
      </c>
    </row>
    <row r="873" spans="7:79" x14ac:dyDescent="0.25">
      <c r="G873">
        <f t="shared" si="13"/>
        <v>29.631067961165051</v>
      </c>
      <c r="H873">
        <v>872</v>
      </c>
      <c r="I873">
        <v>585.32100000000003</v>
      </c>
      <c r="J873">
        <v>849.00699999999995</v>
      </c>
      <c r="K873">
        <v>1356.9839999999999</v>
      </c>
      <c r="L873">
        <v>1074.7940000000001</v>
      </c>
      <c r="M873">
        <v>1033.115</v>
      </c>
      <c r="N873">
        <v>1130.6320000000001</v>
      </c>
      <c r="O873">
        <v>820.42499999999995</v>
      </c>
      <c r="P873">
        <v>1251.0840000000001</v>
      </c>
      <c r="Q873">
        <v>1097.4849999999999</v>
      </c>
      <c r="R873">
        <v>1078.2139999999999</v>
      </c>
      <c r="S873">
        <v>1031.5889999999999</v>
      </c>
      <c r="T873">
        <v>1450.7950000000001</v>
      </c>
      <c r="U873">
        <v>960.37900000000002</v>
      </c>
      <c r="V873">
        <v>1201.3530000000001</v>
      </c>
      <c r="W873">
        <v>1152.6279999999999</v>
      </c>
      <c r="X873">
        <v>1621.8040000000001</v>
      </c>
      <c r="Y873">
        <v>1733.873</v>
      </c>
      <c r="Z873">
        <v>992.48099999999999</v>
      </c>
      <c r="AA873">
        <v>708.00800000000004</v>
      </c>
      <c r="AB873">
        <v>515.096</v>
      </c>
      <c r="AC873">
        <v>1526.1179999999999</v>
      </c>
      <c r="AD873">
        <v>1047.748</v>
      </c>
      <c r="AE873">
        <v>471.20600000000002</v>
      </c>
      <c r="AF873">
        <v>368.637</v>
      </c>
      <c r="AG873">
        <v>576.25</v>
      </c>
      <c r="AH873">
        <v>789.88499999999999</v>
      </c>
      <c r="AI873">
        <v>722.7</v>
      </c>
      <c r="AJ873">
        <v>1080.306</v>
      </c>
      <c r="AK873">
        <v>962.76199999999994</v>
      </c>
      <c r="AL873">
        <v>748.29399999999998</v>
      </c>
      <c r="AM873">
        <v>627.94899999999996</v>
      </c>
      <c r="AN873">
        <v>756.404</v>
      </c>
      <c r="AO873">
        <v>554.06600000000003</v>
      </c>
      <c r="AP873">
        <v>525.221</v>
      </c>
      <c r="AQ873">
        <v>475.83100000000002</v>
      </c>
      <c r="AR873">
        <v>386.685</v>
      </c>
      <c r="AS873">
        <v>456.29500000000002</v>
      </c>
      <c r="AT873">
        <v>762.88699999999994</v>
      </c>
      <c r="AU873">
        <v>363.77199999999999</v>
      </c>
      <c r="AV873">
        <v>687.10699999999997</v>
      </c>
      <c r="AW873">
        <v>642.04499999999996</v>
      </c>
      <c r="AX873">
        <v>662.875</v>
      </c>
      <c r="AY873">
        <v>1189.712</v>
      </c>
      <c r="AZ873">
        <v>907.702</v>
      </c>
      <c r="BA873">
        <v>754.875</v>
      </c>
      <c r="BB873">
        <v>1019.478</v>
      </c>
      <c r="BC873">
        <v>666.01599999999996</v>
      </c>
      <c r="BD873">
        <v>474.69299999999998</v>
      </c>
      <c r="BE873">
        <v>526.29399999999998</v>
      </c>
      <c r="BF873">
        <v>432.94299999999998</v>
      </c>
      <c r="BG873">
        <v>262.94900000000001</v>
      </c>
      <c r="BH873">
        <v>260.524</v>
      </c>
      <c r="BI873">
        <v>254.767</v>
      </c>
      <c r="BJ873">
        <v>208.596</v>
      </c>
      <c r="BK873">
        <v>283.35599999999999</v>
      </c>
      <c r="BL873">
        <v>780.33299999999997</v>
      </c>
      <c r="BM873">
        <v>786.78200000000004</v>
      </c>
      <c r="BN873">
        <v>652.45000000000005</v>
      </c>
      <c r="BO873">
        <v>585.99099999999999</v>
      </c>
      <c r="BP873">
        <v>781.65599999999995</v>
      </c>
      <c r="BQ873">
        <v>863.45600000000002</v>
      </c>
      <c r="BR873">
        <v>816.56799999999998</v>
      </c>
      <c r="BS873">
        <v>1020.206</v>
      </c>
      <c r="BT873">
        <v>943.30799999999999</v>
      </c>
      <c r="BU873">
        <v>976.15899999999999</v>
      </c>
      <c r="BV873">
        <v>510.517</v>
      </c>
      <c r="BW873">
        <v>759.43200000000002</v>
      </c>
      <c r="BX873">
        <v>812.04300000000001</v>
      </c>
      <c r="BY873">
        <v>698.20600000000002</v>
      </c>
      <c r="BZ873">
        <v>1060.6859999999999</v>
      </c>
      <c r="CA873">
        <v>230.70599999999999</v>
      </c>
    </row>
    <row r="874" spans="7:79" x14ac:dyDescent="0.25">
      <c r="G874">
        <f t="shared" si="13"/>
        <v>29.665048543689323</v>
      </c>
      <c r="H874">
        <v>873</v>
      </c>
      <c r="I874">
        <v>590.33199999999999</v>
      </c>
      <c r="J874">
        <v>860.38099999999997</v>
      </c>
      <c r="K874">
        <v>1347.1130000000001</v>
      </c>
      <c r="L874">
        <v>1069.0730000000001</v>
      </c>
      <c r="M874">
        <v>1036.615</v>
      </c>
      <c r="N874">
        <v>1137.9380000000001</v>
      </c>
      <c r="O874">
        <v>818.18499999999995</v>
      </c>
      <c r="P874">
        <v>1250.6679999999999</v>
      </c>
      <c r="Q874">
        <v>1087.6400000000001</v>
      </c>
      <c r="R874">
        <v>1089.2139999999999</v>
      </c>
      <c r="S874">
        <v>1025.7819999999999</v>
      </c>
      <c r="T874">
        <v>1464.6030000000001</v>
      </c>
      <c r="U874">
        <v>977.048</v>
      </c>
      <c r="V874">
        <v>1191.6469999999999</v>
      </c>
      <c r="W874">
        <v>1151.0909999999999</v>
      </c>
      <c r="X874">
        <v>1617.652</v>
      </c>
      <c r="Y874">
        <v>1730.056</v>
      </c>
      <c r="Z874">
        <v>996.654</v>
      </c>
      <c r="AA874">
        <v>713.23400000000004</v>
      </c>
      <c r="AB874">
        <v>513.66399999999999</v>
      </c>
      <c r="AC874">
        <v>1559.84</v>
      </c>
      <c r="AD874">
        <v>1053.6780000000001</v>
      </c>
      <c r="AE874">
        <v>462.524</v>
      </c>
      <c r="AF874">
        <v>371.596</v>
      </c>
      <c r="AG874">
        <v>576.76099999999997</v>
      </c>
      <c r="AH874">
        <v>790.81100000000004</v>
      </c>
      <c r="AI874">
        <v>712.25699999999995</v>
      </c>
      <c r="AJ874">
        <v>1076.7339999999999</v>
      </c>
      <c r="AK874">
        <v>971.23800000000006</v>
      </c>
      <c r="AL874">
        <v>749.92499999999995</v>
      </c>
      <c r="AM874">
        <v>629.44600000000003</v>
      </c>
      <c r="AN874">
        <v>761.76</v>
      </c>
      <c r="AO874">
        <v>554.07299999999998</v>
      </c>
      <c r="AP874">
        <v>523.846</v>
      </c>
      <c r="AQ874">
        <v>478.80099999999999</v>
      </c>
      <c r="AR874">
        <v>391.37099999999998</v>
      </c>
      <c r="AS874">
        <v>444.70499999999998</v>
      </c>
      <c r="AT874">
        <v>753.89499999999998</v>
      </c>
      <c r="AU874">
        <v>362.33100000000002</v>
      </c>
      <c r="AV874">
        <v>701.00900000000001</v>
      </c>
      <c r="AW874">
        <v>646.70500000000004</v>
      </c>
      <c r="AX874">
        <v>663.81700000000001</v>
      </c>
      <c r="AY874">
        <v>1191.2049999999999</v>
      </c>
      <c r="AZ874">
        <v>892.471</v>
      </c>
      <c r="BA874">
        <v>746.35299999999995</v>
      </c>
      <c r="BB874">
        <v>1011.801</v>
      </c>
      <c r="BC874">
        <v>657.85500000000002</v>
      </c>
      <c r="BD874">
        <v>474.10899999999998</v>
      </c>
      <c r="BE874">
        <v>529.69899999999996</v>
      </c>
      <c r="BF874">
        <v>430.67899999999997</v>
      </c>
      <c r="BG874">
        <v>258.245</v>
      </c>
      <c r="BH874">
        <v>255.065</v>
      </c>
      <c r="BI874">
        <v>256.06799999999998</v>
      </c>
      <c r="BJ874">
        <v>209.84100000000001</v>
      </c>
      <c r="BK874">
        <v>284.959</v>
      </c>
      <c r="BL874">
        <v>777.19899999999996</v>
      </c>
      <c r="BM874">
        <v>785.30100000000004</v>
      </c>
      <c r="BN874">
        <v>655.84</v>
      </c>
      <c r="BO874">
        <v>583.59100000000001</v>
      </c>
      <c r="BP874">
        <v>796.51</v>
      </c>
      <c r="BQ874">
        <v>868.88099999999997</v>
      </c>
      <c r="BR874">
        <v>817.67</v>
      </c>
      <c r="BS874">
        <v>1016.441</v>
      </c>
      <c r="BT874">
        <v>935.14300000000003</v>
      </c>
      <c r="BU874">
        <v>982.29700000000003</v>
      </c>
      <c r="BV874">
        <v>507.34500000000003</v>
      </c>
      <c r="BW874">
        <v>755.01400000000001</v>
      </c>
      <c r="BX874">
        <v>795.10400000000004</v>
      </c>
      <c r="BY874">
        <v>698.80200000000002</v>
      </c>
      <c r="BZ874">
        <v>1051.7159999999999</v>
      </c>
      <c r="CA874">
        <v>230.05600000000001</v>
      </c>
    </row>
    <row r="875" spans="7:79" x14ac:dyDescent="0.25">
      <c r="G875">
        <f t="shared" si="13"/>
        <v>29.699029126213595</v>
      </c>
      <c r="H875">
        <v>874</v>
      </c>
      <c r="I875">
        <v>597.74199999999996</v>
      </c>
      <c r="J875">
        <v>869.65300000000002</v>
      </c>
      <c r="K875">
        <v>1330.2660000000001</v>
      </c>
      <c r="L875">
        <v>1056.412</v>
      </c>
      <c r="M875">
        <v>1039.557</v>
      </c>
      <c r="N875">
        <v>1139.069</v>
      </c>
      <c r="O875">
        <v>815.11</v>
      </c>
      <c r="P875">
        <v>1250.3630000000001</v>
      </c>
      <c r="Q875">
        <v>1085.4780000000001</v>
      </c>
      <c r="R875">
        <v>1094.635</v>
      </c>
      <c r="S875">
        <v>1026.0239999999999</v>
      </c>
      <c r="T875">
        <v>1473.7739999999999</v>
      </c>
      <c r="U875">
        <v>987.34699999999998</v>
      </c>
      <c r="V875">
        <v>1172.7349999999999</v>
      </c>
      <c r="W875">
        <v>1140.1489999999999</v>
      </c>
      <c r="X875">
        <v>1622.9290000000001</v>
      </c>
      <c r="Y875">
        <v>1730.54</v>
      </c>
      <c r="Z875">
        <v>999.298</v>
      </c>
      <c r="AA875">
        <v>720.24199999999996</v>
      </c>
      <c r="AB875">
        <v>514.24699999999996</v>
      </c>
      <c r="AC875">
        <v>1596.2919999999999</v>
      </c>
      <c r="AD875">
        <v>1064.5650000000001</v>
      </c>
      <c r="AE875">
        <v>452.64299999999997</v>
      </c>
      <c r="AF875">
        <v>377.52699999999999</v>
      </c>
      <c r="AG875">
        <v>576.15200000000004</v>
      </c>
      <c r="AH875">
        <v>791.37699999999995</v>
      </c>
      <c r="AI875">
        <v>710.2</v>
      </c>
      <c r="AJ875">
        <v>1072.8230000000001</v>
      </c>
      <c r="AK875">
        <v>982.17200000000003</v>
      </c>
      <c r="AL875">
        <v>750.58199999999999</v>
      </c>
      <c r="AM875">
        <v>621.78499999999997</v>
      </c>
      <c r="AN875">
        <v>762.96199999999999</v>
      </c>
      <c r="AO875">
        <v>550.54300000000001</v>
      </c>
      <c r="AP875">
        <v>521.05899999999997</v>
      </c>
      <c r="AQ875">
        <v>481.43400000000003</v>
      </c>
      <c r="AR875">
        <v>399.55599999999998</v>
      </c>
      <c r="AS875">
        <v>436.52699999999999</v>
      </c>
      <c r="AT875">
        <v>744.63699999999994</v>
      </c>
      <c r="AU875">
        <v>358.221</v>
      </c>
      <c r="AV875">
        <v>711.35699999999997</v>
      </c>
      <c r="AW875">
        <v>653.09799999999996</v>
      </c>
      <c r="AX875">
        <v>661.63499999999999</v>
      </c>
      <c r="AY875">
        <v>1195.058</v>
      </c>
      <c r="AZ875">
        <v>881.404</v>
      </c>
      <c r="BA875">
        <v>738.16899999999998</v>
      </c>
      <c r="BB875">
        <v>1007.61</v>
      </c>
      <c r="BC875">
        <v>652.83900000000006</v>
      </c>
      <c r="BD875">
        <v>471.24799999999999</v>
      </c>
      <c r="BE875">
        <v>527.89700000000005</v>
      </c>
      <c r="BF875">
        <v>430.07900000000001</v>
      </c>
      <c r="BG875">
        <v>254.63300000000001</v>
      </c>
      <c r="BH875">
        <v>247.39500000000001</v>
      </c>
      <c r="BI875">
        <v>252.63900000000001</v>
      </c>
      <c r="BJ875">
        <v>213.33799999999999</v>
      </c>
      <c r="BK875">
        <v>282.267</v>
      </c>
      <c r="BL875">
        <v>764.99400000000003</v>
      </c>
      <c r="BM875">
        <v>783.80499999999995</v>
      </c>
      <c r="BN875">
        <v>659.32</v>
      </c>
      <c r="BO875">
        <v>580.88699999999994</v>
      </c>
      <c r="BP875">
        <v>805.17899999999997</v>
      </c>
      <c r="BQ875">
        <v>875.04399999999998</v>
      </c>
      <c r="BR875">
        <v>821.84100000000001</v>
      </c>
      <c r="BS875">
        <v>1016.3819999999999</v>
      </c>
      <c r="BT875">
        <v>933.90200000000004</v>
      </c>
      <c r="BU875">
        <v>985.428</v>
      </c>
      <c r="BV875">
        <v>503.84500000000003</v>
      </c>
      <c r="BW875">
        <v>750.67100000000005</v>
      </c>
      <c r="BX875">
        <v>783.35699999999997</v>
      </c>
      <c r="BY875">
        <v>700.048</v>
      </c>
      <c r="BZ875">
        <v>1041.6859999999999</v>
      </c>
      <c r="CA875">
        <v>229.833</v>
      </c>
    </row>
    <row r="876" spans="7:79" x14ac:dyDescent="0.25">
      <c r="G876">
        <f t="shared" si="13"/>
        <v>29.733009708737864</v>
      </c>
      <c r="H876">
        <v>875</v>
      </c>
      <c r="I876">
        <v>606.36300000000006</v>
      </c>
      <c r="J876">
        <v>875.85699999999997</v>
      </c>
      <c r="K876">
        <v>1310.71</v>
      </c>
      <c r="L876">
        <v>1042.787</v>
      </c>
      <c r="M876">
        <v>1039.68</v>
      </c>
      <c r="N876">
        <v>1136.2919999999999</v>
      </c>
      <c r="O876">
        <v>813.15099999999995</v>
      </c>
      <c r="P876">
        <v>1249.3320000000001</v>
      </c>
      <c r="Q876">
        <v>1088.9480000000001</v>
      </c>
      <c r="R876">
        <v>1095.9839999999999</v>
      </c>
      <c r="S876">
        <v>1033.3869999999999</v>
      </c>
      <c r="T876">
        <v>1475.7190000000001</v>
      </c>
      <c r="U876">
        <v>987.66899999999998</v>
      </c>
      <c r="V876">
        <v>1151.412</v>
      </c>
      <c r="W876">
        <v>1125.645</v>
      </c>
      <c r="X876">
        <v>1631.8209999999999</v>
      </c>
      <c r="Y876">
        <v>1737.2940000000001</v>
      </c>
      <c r="Z876">
        <v>997.904</v>
      </c>
      <c r="AA876">
        <v>727.202</v>
      </c>
      <c r="AB876">
        <v>516.84199999999998</v>
      </c>
      <c r="AC876">
        <v>1623.326</v>
      </c>
      <c r="AD876">
        <v>1073.3219999999999</v>
      </c>
      <c r="AE876">
        <v>445.12700000000001</v>
      </c>
      <c r="AF876">
        <v>384.60300000000001</v>
      </c>
      <c r="AG876">
        <v>574.68499999999995</v>
      </c>
      <c r="AH876">
        <v>795.70500000000004</v>
      </c>
      <c r="AI876">
        <v>716.25699999999995</v>
      </c>
      <c r="AJ876">
        <v>1069.96</v>
      </c>
      <c r="AK876">
        <v>992.74599999999998</v>
      </c>
      <c r="AL876">
        <v>749.15800000000002</v>
      </c>
      <c r="AM876">
        <v>605.50800000000004</v>
      </c>
      <c r="AN876">
        <v>761.46199999999999</v>
      </c>
      <c r="AO876">
        <v>545.07899999999995</v>
      </c>
      <c r="AP876">
        <v>519.16899999999998</v>
      </c>
      <c r="AQ876">
        <v>483.67599999999999</v>
      </c>
      <c r="AR876">
        <v>407.935</v>
      </c>
      <c r="AS876">
        <v>433.82100000000003</v>
      </c>
      <c r="AT876">
        <v>740.98400000000004</v>
      </c>
      <c r="AU876">
        <v>353.29399999999998</v>
      </c>
      <c r="AV876">
        <v>714.72299999999996</v>
      </c>
      <c r="AW876">
        <v>660.10699999999997</v>
      </c>
      <c r="AX876">
        <v>657.10599999999999</v>
      </c>
      <c r="AY876">
        <v>1199.0129999999999</v>
      </c>
      <c r="AZ876">
        <v>873.529</v>
      </c>
      <c r="BA876">
        <v>732.97799999999995</v>
      </c>
      <c r="BB876">
        <v>1006.574</v>
      </c>
      <c r="BC876">
        <v>650.226</v>
      </c>
      <c r="BD876">
        <v>468.226</v>
      </c>
      <c r="BE876">
        <v>522.24</v>
      </c>
      <c r="BF876">
        <v>431.89299999999997</v>
      </c>
      <c r="BG876">
        <v>252.38800000000001</v>
      </c>
      <c r="BH876">
        <v>240.35499999999999</v>
      </c>
      <c r="BI876">
        <v>244.797</v>
      </c>
      <c r="BJ876">
        <v>217.65600000000001</v>
      </c>
      <c r="BK876">
        <v>276.452</v>
      </c>
      <c r="BL876">
        <v>747.95500000000004</v>
      </c>
      <c r="BM876">
        <v>782.12</v>
      </c>
      <c r="BN876">
        <v>658.34</v>
      </c>
      <c r="BO876">
        <v>577.85199999999998</v>
      </c>
      <c r="BP876">
        <v>804.47</v>
      </c>
      <c r="BQ876">
        <v>878.70600000000002</v>
      </c>
      <c r="BR876">
        <v>824.14800000000002</v>
      </c>
      <c r="BS876">
        <v>1019.662</v>
      </c>
      <c r="BT876">
        <v>936.69200000000001</v>
      </c>
      <c r="BU876">
        <v>982.26800000000003</v>
      </c>
      <c r="BV876">
        <v>499.16399999999999</v>
      </c>
      <c r="BW876">
        <v>746.00699999999995</v>
      </c>
      <c r="BX876">
        <v>783.92200000000003</v>
      </c>
      <c r="BY876">
        <v>702.21400000000006</v>
      </c>
      <c r="BZ876">
        <v>1036.373</v>
      </c>
      <c r="CA876">
        <v>229.67500000000001</v>
      </c>
    </row>
    <row r="877" spans="7:79" x14ac:dyDescent="0.25">
      <c r="G877">
        <f t="shared" si="13"/>
        <v>29.766990291262136</v>
      </c>
      <c r="H877">
        <v>876</v>
      </c>
      <c r="I877">
        <v>613.85299999999995</v>
      </c>
      <c r="J877">
        <v>880.98599999999999</v>
      </c>
      <c r="K877">
        <v>1294.6690000000001</v>
      </c>
      <c r="L877">
        <v>1032.7280000000001</v>
      </c>
      <c r="M877">
        <v>1035.434</v>
      </c>
      <c r="N877">
        <v>1134.25</v>
      </c>
      <c r="O877">
        <v>812.78099999999995</v>
      </c>
      <c r="P877">
        <v>1245.9580000000001</v>
      </c>
      <c r="Q877">
        <v>1093.1980000000001</v>
      </c>
      <c r="R877">
        <v>1095.8810000000001</v>
      </c>
      <c r="S877">
        <v>1046.145</v>
      </c>
      <c r="T877">
        <v>1471.164</v>
      </c>
      <c r="U877">
        <v>980.202</v>
      </c>
      <c r="V877">
        <v>1135.373</v>
      </c>
      <c r="W877">
        <v>1114.124</v>
      </c>
      <c r="X877">
        <v>1633.17</v>
      </c>
      <c r="Y877">
        <v>1749.2059999999999</v>
      </c>
      <c r="Z877">
        <v>992.16300000000001</v>
      </c>
      <c r="AA877">
        <v>732.726</v>
      </c>
      <c r="AB877">
        <v>520.04100000000005</v>
      </c>
      <c r="AC877">
        <v>1636.3820000000001</v>
      </c>
      <c r="AD877">
        <v>1074.8699999999999</v>
      </c>
      <c r="AE877">
        <v>441.548</v>
      </c>
      <c r="AF877">
        <v>390.85599999999999</v>
      </c>
      <c r="AG877">
        <v>574.93499999999995</v>
      </c>
      <c r="AH877">
        <v>804.63900000000001</v>
      </c>
      <c r="AI877">
        <v>725.12900000000002</v>
      </c>
      <c r="AJ877">
        <v>1070.54</v>
      </c>
      <c r="AK877">
        <v>1002.016</v>
      </c>
      <c r="AL877">
        <v>744.53399999999999</v>
      </c>
      <c r="AM877">
        <v>585.79100000000005</v>
      </c>
      <c r="AN877">
        <v>759.452</v>
      </c>
      <c r="AO877">
        <v>539.73500000000001</v>
      </c>
      <c r="AP877">
        <v>519.79399999999998</v>
      </c>
      <c r="AQ877">
        <v>485.55099999999999</v>
      </c>
      <c r="AR877">
        <v>414.60500000000002</v>
      </c>
      <c r="AS877">
        <v>435.24099999999999</v>
      </c>
      <c r="AT877">
        <v>745.11300000000006</v>
      </c>
      <c r="AU877">
        <v>349.57400000000001</v>
      </c>
      <c r="AV877">
        <v>710.72299999999996</v>
      </c>
      <c r="AW877">
        <v>667.16099999999994</v>
      </c>
      <c r="AX877">
        <v>651.221</v>
      </c>
      <c r="AY877">
        <v>1198.923</v>
      </c>
      <c r="AZ877">
        <v>864.23099999999999</v>
      </c>
      <c r="BA877">
        <v>732.54399999999998</v>
      </c>
      <c r="BB877">
        <v>1007.669</v>
      </c>
      <c r="BC877">
        <v>647.62099999999998</v>
      </c>
      <c r="BD877">
        <v>466.23399999999998</v>
      </c>
      <c r="BE877">
        <v>515.34199999999998</v>
      </c>
      <c r="BF877">
        <v>435.88600000000002</v>
      </c>
      <c r="BG877">
        <v>250.643</v>
      </c>
      <c r="BH877">
        <v>235.17699999999999</v>
      </c>
      <c r="BI877">
        <v>234.41399999999999</v>
      </c>
      <c r="BJ877">
        <v>220.53</v>
      </c>
      <c r="BK877">
        <v>271.096</v>
      </c>
      <c r="BL877">
        <v>732.56399999999996</v>
      </c>
      <c r="BM877">
        <v>779.85</v>
      </c>
      <c r="BN877">
        <v>652.41999999999996</v>
      </c>
      <c r="BO877">
        <v>575.59100000000001</v>
      </c>
      <c r="BP877">
        <v>796.20500000000004</v>
      </c>
      <c r="BQ877">
        <v>877.72500000000002</v>
      </c>
      <c r="BR877">
        <v>819.83</v>
      </c>
      <c r="BS877">
        <v>1024.3599999999999</v>
      </c>
      <c r="BT877">
        <v>939.20299999999997</v>
      </c>
      <c r="BU877">
        <v>975.31200000000001</v>
      </c>
      <c r="BV877">
        <v>493.71600000000001</v>
      </c>
      <c r="BW877">
        <v>743.322</v>
      </c>
      <c r="BX877">
        <v>796.88699999999994</v>
      </c>
      <c r="BY877">
        <v>705.60299999999995</v>
      </c>
      <c r="BZ877">
        <v>1038.1369999999999</v>
      </c>
      <c r="CA877">
        <v>229.87299999999999</v>
      </c>
    </row>
    <row r="878" spans="7:79" x14ac:dyDescent="0.25">
      <c r="G878">
        <f t="shared" si="13"/>
        <v>29.800970873786408</v>
      </c>
      <c r="H878">
        <v>877</v>
      </c>
      <c r="I878">
        <v>618.41600000000005</v>
      </c>
      <c r="J878">
        <v>886.90499999999997</v>
      </c>
      <c r="K878">
        <v>1286.9760000000001</v>
      </c>
      <c r="L878">
        <v>1027.8900000000001</v>
      </c>
      <c r="M878">
        <v>1028.549</v>
      </c>
      <c r="N878">
        <v>1135.8610000000001</v>
      </c>
      <c r="O878">
        <v>812.71199999999999</v>
      </c>
      <c r="P878">
        <v>1240.095</v>
      </c>
      <c r="Q878">
        <v>1092.9929999999999</v>
      </c>
      <c r="R878">
        <v>1094.2619999999999</v>
      </c>
      <c r="S878">
        <v>1059.6289999999999</v>
      </c>
      <c r="T878">
        <v>1463.26</v>
      </c>
      <c r="U878">
        <v>969.75</v>
      </c>
      <c r="V878">
        <v>1129.1569999999999</v>
      </c>
      <c r="W878">
        <v>1106.6780000000001</v>
      </c>
      <c r="X878">
        <v>1621.652</v>
      </c>
      <c r="Y878">
        <v>1762.8019999999999</v>
      </c>
      <c r="Z878">
        <v>983.06700000000001</v>
      </c>
      <c r="AA878">
        <v>737.10500000000002</v>
      </c>
      <c r="AB878">
        <v>521.726</v>
      </c>
      <c r="AC878">
        <v>1638.5830000000001</v>
      </c>
      <c r="AD878">
        <v>1069.252</v>
      </c>
      <c r="AE878">
        <v>441.738</v>
      </c>
      <c r="AF878">
        <v>394.91800000000001</v>
      </c>
      <c r="AG878">
        <v>579.58699999999999</v>
      </c>
      <c r="AH878">
        <v>812.95899999999995</v>
      </c>
      <c r="AI878">
        <v>732.45</v>
      </c>
      <c r="AJ878">
        <v>1074.4349999999999</v>
      </c>
      <c r="AK878">
        <v>1009.557</v>
      </c>
      <c r="AL878">
        <v>737.01400000000001</v>
      </c>
      <c r="AM878">
        <v>570.34500000000003</v>
      </c>
      <c r="AN878">
        <v>757.99</v>
      </c>
      <c r="AO878">
        <v>536.39099999999996</v>
      </c>
      <c r="AP878">
        <v>522.346</v>
      </c>
      <c r="AQ878">
        <v>487.64</v>
      </c>
      <c r="AR878">
        <v>419.03199999999998</v>
      </c>
      <c r="AS878">
        <v>437.74099999999999</v>
      </c>
      <c r="AT878">
        <v>753.62099999999998</v>
      </c>
      <c r="AU878">
        <v>348.51499999999999</v>
      </c>
      <c r="AV878">
        <v>703.32100000000003</v>
      </c>
      <c r="AW878">
        <v>673.01800000000003</v>
      </c>
      <c r="AX878">
        <v>645.76</v>
      </c>
      <c r="AY878">
        <v>1193.1410000000001</v>
      </c>
      <c r="AZ878">
        <v>851.51</v>
      </c>
      <c r="BA878">
        <v>734.91899999999998</v>
      </c>
      <c r="BB878">
        <v>1010.25</v>
      </c>
      <c r="BC878">
        <v>644.78200000000004</v>
      </c>
      <c r="BD878">
        <v>464.91199999999998</v>
      </c>
      <c r="BE878">
        <v>508.589</v>
      </c>
      <c r="BF878">
        <v>440.5</v>
      </c>
      <c r="BG878">
        <v>248.63300000000001</v>
      </c>
      <c r="BH878">
        <v>232.28200000000001</v>
      </c>
      <c r="BI878">
        <v>223.744</v>
      </c>
      <c r="BJ878">
        <v>220.583</v>
      </c>
      <c r="BK878">
        <v>269.43799999999999</v>
      </c>
      <c r="BL878">
        <v>723.93600000000004</v>
      </c>
      <c r="BM878">
        <v>776.00800000000004</v>
      </c>
      <c r="BN878">
        <v>646.24</v>
      </c>
      <c r="BO878">
        <v>576.21699999999998</v>
      </c>
      <c r="BP878">
        <v>785.78800000000001</v>
      </c>
      <c r="BQ878">
        <v>871.46900000000005</v>
      </c>
      <c r="BR878">
        <v>808.51099999999997</v>
      </c>
      <c r="BS878">
        <v>1028.8969999999999</v>
      </c>
      <c r="BT878">
        <v>939.654</v>
      </c>
      <c r="BU878">
        <v>971.601</v>
      </c>
      <c r="BV878">
        <v>488.84500000000003</v>
      </c>
      <c r="BW878">
        <v>745.36300000000006</v>
      </c>
      <c r="BX878">
        <v>814.80899999999997</v>
      </c>
      <c r="BY878">
        <v>708.79399999999998</v>
      </c>
      <c r="BZ878">
        <v>1045.1079999999999</v>
      </c>
      <c r="CA878">
        <v>230.68299999999999</v>
      </c>
    </row>
    <row r="879" spans="7:79" x14ac:dyDescent="0.25">
      <c r="G879">
        <f t="shared" si="13"/>
        <v>29.83495145631068</v>
      </c>
      <c r="H879">
        <v>878</v>
      </c>
      <c r="I879">
        <v>620.774</v>
      </c>
      <c r="J879">
        <v>892.44899999999996</v>
      </c>
      <c r="K879">
        <v>1287.4190000000001</v>
      </c>
      <c r="L879">
        <v>1027.6400000000001</v>
      </c>
      <c r="M879">
        <v>1023.369</v>
      </c>
      <c r="N879">
        <v>1138.625</v>
      </c>
      <c r="O879">
        <v>811.94500000000005</v>
      </c>
      <c r="P879">
        <v>1234.3</v>
      </c>
      <c r="Q879">
        <v>1086.066</v>
      </c>
      <c r="R879">
        <v>1089.0239999999999</v>
      </c>
      <c r="S879">
        <v>1068.7660000000001</v>
      </c>
      <c r="T879">
        <v>1457.37</v>
      </c>
      <c r="U879">
        <v>961.08100000000002</v>
      </c>
      <c r="V879">
        <v>1132.402</v>
      </c>
      <c r="W879">
        <v>1100.223</v>
      </c>
      <c r="X879">
        <v>1603.598</v>
      </c>
      <c r="Y879">
        <v>1775.9290000000001</v>
      </c>
      <c r="Z879">
        <v>973.63499999999999</v>
      </c>
      <c r="AA879">
        <v>740.91099999999994</v>
      </c>
      <c r="AB879">
        <v>520.82899999999995</v>
      </c>
      <c r="AC879">
        <v>1636.5070000000001</v>
      </c>
      <c r="AD879">
        <v>1060.278</v>
      </c>
      <c r="AE879">
        <v>445.18299999999999</v>
      </c>
      <c r="AF879">
        <v>396.58199999999999</v>
      </c>
      <c r="AG879">
        <v>588.76099999999997</v>
      </c>
      <c r="AH879">
        <v>813.51599999999996</v>
      </c>
      <c r="AI879">
        <v>736.12900000000002</v>
      </c>
      <c r="AJ879">
        <v>1079.0809999999999</v>
      </c>
      <c r="AK879">
        <v>1014.918</v>
      </c>
      <c r="AL879">
        <v>727.96600000000001</v>
      </c>
      <c r="AM879">
        <v>564.13</v>
      </c>
      <c r="AN879">
        <v>757.78800000000001</v>
      </c>
      <c r="AO879">
        <v>535.649</v>
      </c>
      <c r="AP879">
        <v>525.39</v>
      </c>
      <c r="AQ879">
        <v>490.83100000000002</v>
      </c>
      <c r="AR879">
        <v>421.274</v>
      </c>
      <c r="AS879">
        <v>438.88400000000001</v>
      </c>
      <c r="AT879">
        <v>760.46799999999996</v>
      </c>
      <c r="AU879">
        <v>350.83100000000002</v>
      </c>
      <c r="AV879">
        <v>696.49099999999999</v>
      </c>
      <c r="AW879">
        <v>675.34799999999996</v>
      </c>
      <c r="AX879">
        <v>643.14400000000001</v>
      </c>
      <c r="AY879">
        <v>1183.981</v>
      </c>
      <c r="AZ879">
        <v>838.827</v>
      </c>
      <c r="BA879">
        <v>735.346</v>
      </c>
      <c r="BB879">
        <v>1013.581</v>
      </c>
      <c r="BC879">
        <v>643.69399999999996</v>
      </c>
      <c r="BD879">
        <v>463.01499999999999</v>
      </c>
      <c r="BE879">
        <v>502.93200000000002</v>
      </c>
      <c r="BF879">
        <v>443.72899999999998</v>
      </c>
      <c r="BG879">
        <v>246.745</v>
      </c>
      <c r="BH879">
        <v>231.5</v>
      </c>
      <c r="BI879">
        <v>215.376</v>
      </c>
      <c r="BJ879">
        <v>217.755</v>
      </c>
      <c r="BK879">
        <v>271.48599999999999</v>
      </c>
      <c r="BL879">
        <v>723.01900000000001</v>
      </c>
      <c r="BM879">
        <v>770.39800000000002</v>
      </c>
      <c r="BN879">
        <v>646.12</v>
      </c>
      <c r="BO879">
        <v>580.31299999999999</v>
      </c>
      <c r="BP879">
        <v>779.06</v>
      </c>
      <c r="BQ879">
        <v>861.72500000000002</v>
      </c>
      <c r="BR879">
        <v>794.34100000000001</v>
      </c>
      <c r="BS879">
        <v>1033.404</v>
      </c>
      <c r="BT879">
        <v>939.03</v>
      </c>
      <c r="BU879">
        <v>976.45699999999999</v>
      </c>
      <c r="BV879">
        <v>485.31</v>
      </c>
      <c r="BW879">
        <v>751.952</v>
      </c>
      <c r="BX879">
        <v>828.67</v>
      </c>
      <c r="BY879">
        <v>710.13499999999999</v>
      </c>
      <c r="BZ879">
        <v>1054.569</v>
      </c>
      <c r="CA879">
        <v>231.25399999999999</v>
      </c>
    </row>
    <row r="880" spans="7:79" x14ac:dyDescent="0.25">
      <c r="G880">
        <f t="shared" si="13"/>
        <v>29.868932038834952</v>
      </c>
      <c r="H880">
        <v>879</v>
      </c>
      <c r="I880">
        <v>622.95799999999997</v>
      </c>
      <c r="J880">
        <v>896.42200000000003</v>
      </c>
      <c r="K880">
        <v>1290.008</v>
      </c>
      <c r="L880">
        <v>1030.6099999999999</v>
      </c>
      <c r="M880">
        <v>1022.18</v>
      </c>
      <c r="N880">
        <v>1137.875</v>
      </c>
      <c r="O880">
        <v>811.15800000000002</v>
      </c>
      <c r="P880">
        <v>1232.568</v>
      </c>
      <c r="Q880">
        <v>1075.3309999999999</v>
      </c>
      <c r="R880">
        <v>1080.2380000000001</v>
      </c>
      <c r="S880">
        <v>1071.395</v>
      </c>
      <c r="T880">
        <v>1458.616</v>
      </c>
      <c r="U880">
        <v>956.73400000000004</v>
      </c>
      <c r="V880">
        <v>1142.431</v>
      </c>
      <c r="W880">
        <v>1093.5450000000001</v>
      </c>
      <c r="X880">
        <v>1592.518</v>
      </c>
      <c r="Y880">
        <v>1788.556</v>
      </c>
      <c r="Z880">
        <v>967.846</v>
      </c>
      <c r="AA880">
        <v>743.18499999999995</v>
      </c>
      <c r="AB880">
        <v>518.53399999999999</v>
      </c>
      <c r="AC880">
        <v>1635.326</v>
      </c>
      <c r="AD880">
        <v>1052.8520000000001</v>
      </c>
      <c r="AE880">
        <v>451.90499999999997</v>
      </c>
      <c r="AF880">
        <v>396.05500000000001</v>
      </c>
      <c r="AG880">
        <v>600.16300000000001</v>
      </c>
      <c r="AH880">
        <v>803.06600000000003</v>
      </c>
      <c r="AI880">
        <v>735.48599999999999</v>
      </c>
      <c r="AJ880">
        <v>1082.5319999999999</v>
      </c>
      <c r="AK880">
        <v>1018.197</v>
      </c>
      <c r="AL880">
        <v>720.548</v>
      </c>
      <c r="AM880">
        <v>566.82500000000005</v>
      </c>
      <c r="AN880">
        <v>759.06700000000001</v>
      </c>
      <c r="AO880">
        <v>536.48299999999995</v>
      </c>
      <c r="AP880">
        <v>527.72799999999995</v>
      </c>
      <c r="AQ880">
        <v>495.53699999999998</v>
      </c>
      <c r="AR880">
        <v>420.99200000000002</v>
      </c>
      <c r="AS880">
        <v>438.55399999999997</v>
      </c>
      <c r="AT880">
        <v>761.48400000000004</v>
      </c>
      <c r="AU880">
        <v>356.30099999999999</v>
      </c>
      <c r="AV880">
        <v>692.03599999999994</v>
      </c>
      <c r="AW880">
        <v>672.29499999999996</v>
      </c>
      <c r="AX880">
        <v>645.10599999999999</v>
      </c>
      <c r="AY880">
        <v>1174.7180000000001</v>
      </c>
      <c r="AZ880">
        <v>832.51900000000001</v>
      </c>
      <c r="BA880">
        <v>730.26499999999999</v>
      </c>
      <c r="BB880">
        <v>1016.169</v>
      </c>
      <c r="BC880">
        <v>644.91099999999994</v>
      </c>
      <c r="BD880">
        <v>460.01499999999999</v>
      </c>
      <c r="BE880">
        <v>500.76</v>
      </c>
      <c r="BF880">
        <v>443.94299999999998</v>
      </c>
      <c r="BG880">
        <v>246.53100000000001</v>
      </c>
      <c r="BH880">
        <v>232.476</v>
      </c>
      <c r="BI880">
        <v>210.797</v>
      </c>
      <c r="BJ880">
        <v>213.42400000000001</v>
      </c>
      <c r="BK880">
        <v>274.30099999999999</v>
      </c>
      <c r="BL880">
        <v>726.41</v>
      </c>
      <c r="BM880">
        <v>764.38300000000004</v>
      </c>
      <c r="BN880">
        <v>653.38</v>
      </c>
      <c r="BO880">
        <v>585.75699999999995</v>
      </c>
      <c r="BP880">
        <v>779.77499999999998</v>
      </c>
      <c r="BQ880">
        <v>853.36199999999997</v>
      </c>
      <c r="BR880">
        <v>782.75</v>
      </c>
      <c r="BS880">
        <v>1038.4559999999999</v>
      </c>
      <c r="BT880">
        <v>939.54100000000005</v>
      </c>
      <c r="BU880">
        <v>988.18100000000004</v>
      </c>
      <c r="BV880">
        <v>482.28399999999999</v>
      </c>
      <c r="BW880">
        <v>759.95899999999995</v>
      </c>
      <c r="BX880">
        <v>834.85199999999998</v>
      </c>
      <c r="BY880">
        <v>710.36500000000001</v>
      </c>
      <c r="BZ880">
        <v>1064.588</v>
      </c>
      <c r="CA880">
        <v>230.84899999999999</v>
      </c>
    </row>
    <row r="881" spans="7:79" x14ac:dyDescent="0.25">
      <c r="G881">
        <f t="shared" si="13"/>
        <v>29.902912621359224</v>
      </c>
      <c r="H881">
        <v>880</v>
      </c>
      <c r="I881">
        <v>625.44200000000001</v>
      </c>
      <c r="J881">
        <v>898.87099999999998</v>
      </c>
      <c r="K881">
        <v>1288.1369999999999</v>
      </c>
      <c r="L881">
        <v>1033.9559999999999</v>
      </c>
      <c r="M881">
        <v>1022.287</v>
      </c>
      <c r="N881">
        <v>1131.778</v>
      </c>
      <c r="O881">
        <v>811.99300000000005</v>
      </c>
      <c r="P881">
        <v>1236.7629999999999</v>
      </c>
      <c r="Q881">
        <v>1067.2719999999999</v>
      </c>
      <c r="R881">
        <v>1071.2139999999999</v>
      </c>
      <c r="S881">
        <v>1069.9680000000001</v>
      </c>
      <c r="T881">
        <v>1467.74</v>
      </c>
      <c r="U881">
        <v>956.798</v>
      </c>
      <c r="V881">
        <v>1156.3230000000001</v>
      </c>
      <c r="W881">
        <v>1089.9749999999999</v>
      </c>
      <c r="X881">
        <v>1596.759</v>
      </c>
      <c r="Y881">
        <v>1798.0239999999999</v>
      </c>
      <c r="Z881">
        <v>967.26</v>
      </c>
      <c r="AA881">
        <v>741.81500000000005</v>
      </c>
      <c r="AB881">
        <v>518.19899999999996</v>
      </c>
      <c r="AC881">
        <v>1635.5830000000001</v>
      </c>
      <c r="AD881">
        <v>1049.6610000000001</v>
      </c>
      <c r="AE881">
        <v>460.60300000000001</v>
      </c>
      <c r="AF881">
        <v>394.61599999999999</v>
      </c>
      <c r="AG881">
        <v>610.57600000000002</v>
      </c>
      <c r="AH881">
        <v>785.91800000000001</v>
      </c>
      <c r="AI881">
        <v>729.68600000000004</v>
      </c>
      <c r="AJ881">
        <v>1085.2260000000001</v>
      </c>
      <c r="AK881">
        <v>1020.016</v>
      </c>
      <c r="AL881">
        <v>718.53399999999999</v>
      </c>
      <c r="AM881">
        <v>574.39599999999996</v>
      </c>
      <c r="AN881">
        <v>760.74</v>
      </c>
      <c r="AO881">
        <v>537.49699999999996</v>
      </c>
      <c r="AP881">
        <v>529.25</v>
      </c>
      <c r="AQ881">
        <v>500.36799999999999</v>
      </c>
      <c r="AR881">
        <v>418.03199999999998</v>
      </c>
      <c r="AS881">
        <v>438.63400000000001</v>
      </c>
      <c r="AT881">
        <v>757.46</v>
      </c>
      <c r="AU881">
        <v>363.03699999999998</v>
      </c>
      <c r="AV881">
        <v>689.20500000000004</v>
      </c>
      <c r="AW881">
        <v>664.54499999999996</v>
      </c>
      <c r="AX881">
        <v>649.75</v>
      </c>
      <c r="AY881">
        <v>1165.827</v>
      </c>
      <c r="AZ881">
        <v>837.404</v>
      </c>
      <c r="BA881">
        <v>721.64700000000005</v>
      </c>
      <c r="BB881">
        <v>1016.706</v>
      </c>
      <c r="BC881">
        <v>646.73400000000004</v>
      </c>
      <c r="BD881">
        <v>455.577</v>
      </c>
      <c r="BE881">
        <v>504.52699999999999</v>
      </c>
      <c r="BF881">
        <v>441.6</v>
      </c>
      <c r="BG881">
        <v>248.93899999999999</v>
      </c>
      <c r="BH881">
        <v>234.84700000000001</v>
      </c>
      <c r="BI881">
        <v>210.01499999999999</v>
      </c>
      <c r="BJ881">
        <v>209.21199999999999</v>
      </c>
      <c r="BK881">
        <v>275.06200000000001</v>
      </c>
      <c r="BL881">
        <v>730.077</v>
      </c>
      <c r="BM881">
        <v>760.41399999999999</v>
      </c>
      <c r="BN881">
        <v>662.64</v>
      </c>
      <c r="BO881">
        <v>589.39099999999996</v>
      </c>
      <c r="BP881">
        <v>786.18499999999995</v>
      </c>
      <c r="BQ881">
        <v>850.38099999999997</v>
      </c>
      <c r="BR881">
        <v>775.94299999999998</v>
      </c>
      <c r="BS881">
        <v>1043.654</v>
      </c>
      <c r="BT881">
        <v>942.27800000000002</v>
      </c>
      <c r="BU881">
        <v>1000.652</v>
      </c>
      <c r="BV881">
        <v>478.54300000000001</v>
      </c>
      <c r="BW881">
        <v>766.226</v>
      </c>
      <c r="BX881">
        <v>835.58299999999997</v>
      </c>
      <c r="BY881">
        <v>712.28599999999994</v>
      </c>
      <c r="BZ881">
        <v>1073.3040000000001</v>
      </c>
      <c r="CA881">
        <v>229.548</v>
      </c>
    </row>
    <row r="882" spans="7:79" x14ac:dyDescent="0.25">
      <c r="G882">
        <f t="shared" si="13"/>
        <v>29.936893203883496</v>
      </c>
      <c r="H882">
        <v>881</v>
      </c>
      <c r="I882">
        <v>626.40499999999997</v>
      </c>
      <c r="J882">
        <v>899.56500000000005</v>
      </c>
      <c r="K882">
        <v>1279.758</v>
      </c>
      <c r="L882">
        <v>1035.0519999999999</v>
      </c>
      <c r="M882">
        <v>1019.2380000000001</v>
      </c>
      <c r="N882">
        <v>1123.8399999999999</v>
      </c>
      <c r="O882">
        <v>814.51400000000001</v>
      </c>
      <c r="P882">
        <v>1244.7629999999999</v>
      </c>
      <c r="Q882">
        <v>1067.8900000000001</v>
      </c>
      <c r="R882">
        <v>1065.627</v>
      </c>
      <c r="S882">
        <v>1067.806</v>
      </c>
      <c r="T882">
        <v>1479.9590000000001</v>
      </c>
      <c r="U882">
        <v>958.226</v>
      </c>
      <c r="V882">
        <v>1170.8140000000001</v>
      </c>
      <c r="W882">
        <v>1092.5619999999999</v>
      </c>
      <c r="X882">
        <v>1611.875</v>
      </c>
      <c r="Y882">
        <v>1798.548</v>
      </c>
      <c r="Z882">
        <v>969.5</v>
      </c>
      <c r="AA882">
        <v>736.91899999999998</v>
      </c>
      <c r="AB882">
        <v>522.35599999999999</v>
      </c>
      <c r="AC882">
        <v>1632.7429999999999</v>
      </c>
      <c r="AD882">
        <v>1050.165</v>
      </c>
      <c r="AE882">
        <v>468.08699999999999</v>
      </c>
      <c r="AF882">
        <v>393.87</v>
      </c>
      <c r="AG882">
        <v>617.02200000000005</v>
      </c>
      <c r="AH882">
        <v>770.45899999999995</v>
      </c>
      <c r="AI882">
        <v>718.79300000000001</v>
      </c>
      <c r="AJ882">
        <v>1087.6289999999999</v>
      </c>
      <c r="AK882">
        <v>1019.7380000000001</v>
      </c>
      <c r="AL882">
        <v>723.67100000000005</v>
      </c>
      <c r="AM882">
        <v>582.72900000000004</v>
      </c>
      <c r="AN882">
        <v>760.41300000000001</v>
      </c>
      <c r="AO882">
        <v>537.72799999999995</v>
      </c>
      <c r="AP882">
        <v>530.66200000000003</v>
      </c>
      <c r="AQ882">
        <v>502.76499999999999</v>
      </c>
      <c r="AR882">
        <v>412.98399999999998</v>
      </c>
      <c r="AS882">
        <v>440.81200000000001</v>
      </c>
      <c r="AT882">
        <v>753.08900000000006</v>
      </c>
      <c r="AU882">
        <v>368.55099999999999</v>
      </c>
      <c r="AV882">
        <v>686.97299999999996</v>
      </c>
      <c r="AW882">
        <v>655.80399999999997</v>
      </c>
      <c r="AX882">
        <v>652.077</v>
      </c>
      <c r="AY882">
        <v>1156.2629999999999</v>
      </c>
      <c r="AZ882">
        <v>853.85599999999999</v>
      </c>
      <c r="BA882">
        <v>715.41200000000003</v>
      </c>
      <c r="BB882">
        <v>1014.588</v>
      </c>
      <c r="BC882">
        <v>647.83100000000002</v>
      </c>
      <c r="BD882">
        <v>450.32799999999997</v>
      </c>
      <c r="BE882">
        <v>512.678</v>
      </c>
      <c r="BF882">
        <v>439.35700000000003</v>
      </c>
      <c r="BG882">
        <v>253.714</v>
      </c>
      <c r="BH882">
        <v>238</v>
      </c>
      <c r="BI882">
        <v>211.53399999999999</v>
      </c>
      <c r="BJ882">
        <v>206.22499999999999</v>
      </c>
      <c r="BK882">
        <v>273.42500000000001</v>
      </c>
      <c r="BL882">
        <v>731.10299999999995</v>
      </c>
      <c r="BM882">
        <v>759.78899999999999</v>
      </c>
      <c r="BN882">
        <v>666.98</v>
      </c>
      <c r="BO882">
        <v>590.02599999999995</v>
      </c>
      <c r="BP882">
        <v>792.21900000000005</v>
      </c>
      <c r="BQ882">
        <v>852.21299999999997</v>
      </c>
      <c r="BR882">
        <v>772.86400000000003</v>
      </c>
      <c r="BS882">
        <v>1046.7570000000001</v>
      </c>
      <c r="BT882">
        <v>946.42899999999997</v>
      </c>
      <c r="BU882">
        <v>1009.949</v>
      </c>
      <c r="BV882">
        <v>473.67200000000003</v>
      </c>
      <c r="BW882">
        <v>768.86300000000006</v>
      </c>
      <c r="BX882">
        <v>833.19100000000003</v>
      </c>
      <c r="BY882">
        <v>717.53200000000004</v>
      </c>
      <c r="BZ882">
        <v>1078.2249999999999</v>
      </c>
      <c r="CA882">
        <v>228.98400000000001</v>
      </c>
    </row>
    <row r="883" spans="7:79" x14ac:dyDescent="0.25">
      <c r="G883">
        <f t="shared" si="13"/>
        <v>29.970873786407768</v>
      </c>
      <c r="H883">
        <v>882</v>
      </c>
      <c r="I883">
        <v>623.59500000000003</v>
      </c>
      <c r="J883">
        <v>896.06799999999998</v>
      </c>
      <c r="K883">
        <v>1268.0239999999999</v>
      </c>
      <c r="L883">
        <v>1033.6320000000001</v>
      </c>
      <c r="M883">
        <v>1012.229</v>
      </c>
      <c r="N883">
        <v>1119.0830000000001</v>
      </c>
      <c r="O883">
        <v>817.822</v>
      </c>
      <c r="P883">
        <v>1251.6579999999999</v>
      </c>
      <c r="Q883">
        <v>1077.287</v>
      </c>
      <c r="R883">
        <v>1063.6510000000001</v>
      </c>
      <c r="S883">
        <v>1065.3710000000001</v>
      </c>
      <c r="T883">
        <v>1489.288</v>
      </c>
      <c r="U883">
        <v>958.03200000000004</v>
      </c>
      <c r="V883">
        <v>1180.422</v>
      </c>
      <c r="W883">
        <v>1099.835</v>
      </c>
      <c r="X883">
        <v>1625.5619999999999</v>
      </c>
      <c r="Y883">
        <v>1788.595</v>
      </c>
      <c r="Z883">
        <v>969.86500000000001</v>
      </c>
      <c r="AA883">
        <v>731.19399999999996</v>
      </c>
      <c r="AB883">
        <v>530.19899999999996</v>
      </c>
      <c r="AC883">
        <v>1619.729</v>
      </c>
      <c r="AD883">
        <v>1051.4090000000001</v>
      </c>
      <c r="AE883">
        <v>470.84100000000001</v>
      </c>
      <c r="AF883">
        <v>394.452</v>
      </c>
      <c r="AG883">
        <v>617.56500000000005</v>
      </c>
      <c r="AH883">
        <v>763.697</v>
      </c>
      <c r="AI883">
        <v>705.1</v>
      </c>
      <c r="AJ883">
        <v>1088.847</v>
      </c>
      <c r="AK883">
        <v>1015.68</v>
      </c>
      <c r="AL883">
        <v>733.37699999999995</v>
      </c>
      <c r="AM883">
        <v>589.38400000000001</v>
      </c>
      <c r="AN883">
        <v>757.548</v>
      </c>
      <c r="AO883">
        <v>536.87400000000002</v>
      </c>
      <c r="AP883">
        <v>532.94899999999996</v>
      </c>
      <c r="AQ883">
        <v>500.83800000000002</v>
      </c>
      <c r="AR883">
        <v>406.69400000000002</v>
      </c>
      <c r="AS883">
        <v>445.20499999999998</v>
      </c>
      <c r="AT883">
        <v>752.21799999999996</v>
      </c>
      <c r="AU883">
        <v>369.875</v>
      </c>
      <c r="AV883">
        <v>686.02700000000004</v>
      </c>
      <c r="AW883">
        <v>650.20500000000004</v>
      </c>
      <c r="AX883">
        <v>648.952</v>
      </c>
      <c r="AY883">
        <v>1146.519</v>
      </c>
      <c r="AZ883">
        <v>876.76900000000001</v>
      </c>
      <c r="BA883">
        <v>716.63199999999995</v>
      </c>
      <c r="BB883">
        <v>1011.051</v>
      </c>
      <c r="BC883">
        <v>648</v>
      </c>
      <c r="BD883">
        <v>446.14600000000002</v>
      </c>
      <c r="BE883">
        <v>519.84900000000005</v>
      </c>
      <c r="BF883">
        <v>439.9</v>
      </c>
      <c r="BG883">
        <v>259.22399999999999</v>
      </c>
      <c r="BH883">
        <v>241.37100000000001</v>
      </c>
      <c r="BI883">
        <v>214.03</v>
      </c>
      <c r="BJ883">
        <v>204.65600000000001</v>
      </c>
      <c r="BK883">
        <v>270.767</v>
      </c>
      <c r="BL883">
        <v>728.93</v>
      </c>
      <c r="BM883">
        <v>760.72900000000004</v>
      </c>
      <c r="BN883">
        <v>663.91</v>
      </c>
      <c r="BO883">
        <v>590.15599999999995</v>
      </c>
      <c r="BP883">
        <v>791.80799999999999</v>
      </c>
      <c r="BQ883">
        <v>854.7</v>
      </c>
      <c r="BR883">
        <v>770.86400000000003</v>
      </c>
      <c r="BS883">
        <v>1044.4480000000001</v>
      </c>
      <c r="BT883">
        <v>951.14300000000003</v>
      </c>
      <c r="BU883">
        <v>1016.5359999999999</v>
      </c>
      <c r="BV883">
        <v>468.53399999999999</v>
      </c>
      <c r="BW883">
        <v>766.34199999999998</v>
      </c>
      <c r="BX883">
        <v>827.19100000000003</v>
      </c>
      <c r="BY883">
        <v>724.42100000000005</v>
      </c>
      <c r="BZ883">
        <v>1078.1079999999999</v>
      </c>
      <c r="CA883">
        <v>230.51599999999999</v>
      </c>
    </row>
    <row r="884" spans="7:79" x14ac:dyDescent="0.25">
      <c r="G884">
        <f t="shared" si="13"/>
        <v>30.00485436893204</v>
      </c>
      <c r="H884">
        <v>883</v>
      </c>
      <c r="I884">
        <v>616.93200000000002</v>
      </c>
      <c r="J884">
        <v>885.97299999999996</v>
      </c>
      <c r="K884">
        <v>1257.347</v>
      </c>
      <c r="L884">
        <v>1032.346</v>
      </c>
      <c r="M884">
        <v>1005.664</v>
      </c>
      <c r="N884">
        <v>1118.847</v>
      </c>
      <c r="O884">
        <v>820.80100000000004</v>
      </c>
      <c r="P884">
        <v>1253.0630000000001</v>
      </c>
      <c r="Q884">
        <v>1089.221</v>
      </c>
      <c r="R884">
        <v>1062.1590000000001</v>
      </c>
      <c r="S884">
        <v>1060.3389999999999</v>
      </c>
      <c r="T884">
        <v>1493.6780000000001</v>
      </c>
      <c r="U884">
        <v>955.34699999999998</v>
      </c>
      <c r="V884">
        <v>1179.2840000000001</v>
      </c>
      <c r="W884">
        <v>1105.9169999999999</v>
      </c>
      <c r="X884">
        <v>1629.1959999999999</v>
      </c>
      <c r="Y884">
        <v>1776.0160000000001</v>
      </c>
      <c r="Z884">
        <v>966.202</v>
      </c>
      <c r="AA884">
        <v>726.75</v>
      </c>
      <c r="AB884">
        <v>537.57500000000005</v>
      </c>
      <c r="AC884">
        <v>1593.8119999999999</v>
      </c>
      <c r="AD884">
        <v>1051.3130000000001</v>
      </c>
      <c r="AE884">
        <v>468.63499999999999</v>
      </c>
      <c r="AF884">
        <v>395.233</v>
      </c>
      <c r="AG884">
        <v>611.72799999999995</v>
      </c>
      <c r="AH884">
        <v>766.75400000000002</v>
      </c>
      <c r="AI884">
        <v>692.47900000000004</v>
      </c>
      <c r="AJ884">
        <v>1087.944</v>
      </c>
      <c r="AK884">
        <v>1007.205</v>
      </c>
      <c r="AL884">
        <v>741.596</v>
      </c>
      <c r="AM884">
        <v>592.91499999999996</v>
      </c>
      <c r="AN884">
        <v>753.96199999999999</v>
      </c>
      <c r="AO884">
        <v>534.78099999999995</v>
      </c>
      <c r="AP884">
        <v>536.89700000000005</v>
      </c>
      <c r="AQ884">
        <v>494.60300000000001</v>
      </c>
      <c r="AR884">
        <v>400.98399999999998</v>
      </c>
      <c r="AS884">
        <v>448.92899999999997</v>
      </c>
      <c r="AT884">
        <v>755.55600000000004</v>
      </c>
      <c r="AU884">
        <v>365.95600000000002</v>
      </c>
      <c r="AV884">
        <v>687.78599999999994</v>
      </c>
      <c r="AW884">
        <v>649.29499999999996</v>
      </c>
      <c r="AX884">
        <v>642.173</v>
      </c>
      <c r="AY884">
        <v>1139.9680000000001</v>
      </c>
      <c r="AZ884">
        <v>898.452</v>
      </c>
      <c r="BA884">
        <v>726.20600000000002</v>
      </c>
      <c r="BB884">
        <v>1008.956</v>
      </c>
      <c r="BC884">
        <v>647.32299999999998</v>
      </c>
      <c r="BD884">
        <v>444.46699999999998</v>
      </c>
      <c r="BE884">
        <v>522.096</v>
      </c>
      <c r="BF884">
        <v>444.06400000000002</v>
      </c>
      <c r="BG884">
        <v>263.22399999999999</v>
      </c>
      <c r="BH884">
        <v>244.315</v>
      </c>
      <c r="BI884">
        <v>217.06</v>
      </c>
      <c r="BJ884">
        <v>203.887</v>
      </c>
      <c r="BK884">
        <v>268.67099999999999</v>
      </c>
      <c r="BL884">
        <v>725.85299999999995</v>
      </c>
      <c r="BM884">
        <v>760.00800000000004</v>
      </c>
      <c r="BN884">
        <v>656.22</v>
      </c>
      <c r="BO884">
        <v>592.81700000000001</v>
      </c>
      <c r="BP884">
        <v>783.57</v>
      </c>
      <c r="BQ884">
        <v>854.8</v>
      </c>
      <c r="BR884">
        <v>767.90899999999999</v>
      </c>
      <c r="BS884">
        <v>1035.4190000000001</v>
      </c>
      <c r="BT884">
        <v>956.23299999999995</v>
      </c>
      <c r="BU884">
        <v>1022.746</v>
      </c>
      <c r="BV884">
        <v>465.11200000000002</v>
      </c>
      <c r="BW884">
        <v>759.20600000000002</v>
      </c>
      <c r="BX884">
        <v>817.44299999999998</v>
      </c>
      <c r="BY884">
        <v>728.87300000000005</v>
      </c>
      <c r="BZ884">
        <v>1074.2349999999999</v>
      </c>
      <c r="CA884">
        <v>233.34899999999999</v>
      </c>
    </row>
    <row r="885" spans="7:79" x14ac:dyDescent="0.25">
      <c r="G885">
        <f t="shared" si="13"/>
        <v>30.038834951456312</v>
      </c>
      <c r="H885">
        <v>884</v>
      </c>
      <c r="I885">
        <v>607.82100000000003</v>
      </c>
      <c r="J885">
        <v>871.17700000000002</v>
      </c>
      <c r="K885">
        <v>1250.6690000000001</v>
      </c>
      <c r="L885">
        <v>1033.7280000000001</v>
      </c>
      <c r="M885">
        <v>1004.115</v>
      </c>
      <c r="N885">
        <v>1119.972</v>
      </c>
      <c r="O885">
        <v>823.34900000000005</v>
      </c>
      <c r="P885">
        <v>1247.0160000000001</v>
      </c>
      <c r="Q885">
        <v>1095.6179999999999</v>
      </c>
      <c r="R885">
        <v>1058.0160000000001</v>
      </c>
      <c r="S885">
        <v>1051.5889999999999</v>
      </c>
      <c r="T885">
        <v>1495.644</v>
      </c>
      <c r="U885">
        <v>951.476</v>
      </c>
      <c r="V885">
        <v>1166.3230000000001</v>
      </c>
      <c r="W885">
        <v>1106.2070000000001</v>
      </c>
      <c r="X885">
        <v>1626.223</v>
      </c>
      <c r="Y885">
        <v>1771.444</v>
      </c>
      <c r="Z885">
        <v>961.596</v>
      </c>
      <c r="AA885">
        <v>722.75</v>
      </c>
      <c r="AB885">
        <v>540.56200000000001</v>
      </c>
      <c r="AC885">
        <v>1561.4169999999999</v>
      </c>
      <c r="AD885">
        <v>1049.0260000000001</v>
      </c>
      <c r="AE885">
        <v>464.20600000000002</v>
      </c>
      <c r="AF885">
        <v>393.89699999999999</v>
      </c>
      <c r="AG885">
        <v>600.19600000000003</v>
      </c>
      <c r="AH885">
        <v>774.60699999999997</v>
      </c>
      <c r="AI885">
        <v>684.279</v>
      </c>
      <c r="AJ885">
        <v>1084.3789999999999</v>
      </c>
      <c r="AK885">
        <v>994.63900000000001</v>
      </c>
      <c r="AL885">
        <v>743.38400000000001</v>
      </c>
      <c r="AM885">
        <v>593.52499999999998</v>
      </c>
      <c r="AN885">
        <v>752.16300000000001</v>
      </c>
      <c r="AO885">
        <v>531.70899999999995</v>
      </c>
      <c r="AP885">
        <v>542.32399999999996</v>
      </c>
      <c r="AQ885">
        <v>486.58100000000002</v>
      </c>
      <c r="AR885">
        <v>397.5</v>
      </c>
      <c r="AS885">
        <v>448.84800000000001</v>
      </c>
      <c r="AT885">
        <v>760.58100000000002</v>
      </c>
      <c r="AU885">
        <v>358.54399999999998</v>
      </c>
      <c r="AV885">
        <v>691.42899999999997</v>
      </c>
      <c r="AW885">
        <v>650.92899999999997</v>
      </c>
      <c r="AX885">
        <v>637.14400000000001</v>
      </c>
      <c r="AY885">
        <v>1139.096</v>
      </c>
      <c r="AZ885">
        <v>912.19200000000001</v>
      </c>
      <c r="BA885">
        <v>741.52200000000005</v>
      </c>
      <c r="BB885">
        <v>1010.904</v>
      </c>
      <c r="BC885">
        <v>644.58100000000002</v>
      </c>
      <c r="BD885">
        <v>445.21899999999999</v>
      </c>
      <c r="BE885">
        <v>520.91099999999994</v>
      </c>
      <c r="BF885">
        <v>450.09300000000002</v>
      </c>
      <c r="BG885">
        <v>265.06099999999998</v>
      </c>
      <c r="BH885">
        <v>246.815</v>
      </c>
      <c r="BI885">
        <v>220.01499999999999</v>
      </c>
      <c r="BJ885">
        <v>203.709</v>
      </c>
      <c r="BK885">
        <v>267.78100000000001</v>
      </c>
      <c r="BL885">
        <v>725.85900000000004</v>
      </c>
      <c r="BM885">
        <v>755.27099999999996</v>
      </c>
      <c r="BN885">
        <v>647.54999999999995</v>
      </c>
      <c r="BO885">
        <v>598.92999999999995</v>
      </c>
      <c r="BP885">
        <v>770.68200000000002</v>
      </c>
      <c r="BQ885">
        <v>852.64400000000001</v>
      </c>
      <c r="BR885">
        <v>763.13599999999997</v>
      </c>
      <c r="BS885">
        <v>1022.838</v>
      </c>
      <c r="BT885">
        <v>960.92499999999995</v>
      </c>
      <c r="BU885">
        <v>1028.348</v>
      </c>
      <c r="BV885">
        <v>465.85300000000001</v>
      </c>
      <c r="BW885">
        <v>751.274</v>
      </c>
      <c r="BX885">
        <v>807.05200000000002</v>
      </c>
      <c r="BY885">
        <v>727.92100000000005</v>
      </c>
      <c r="BZ885">
        <v>1068.6569999999999</v>
      </c>
      <c r="CA885">
        <v>234.929</v>
      </c>
    </row>
    <row r="886" spans="7:79" x14ac:dyDescent="0.25">
      <c r="G886">
        <f t="shared" si="13"/>
        <v>30.072815533980584</v>
      </c>
      <c r="H886">
        <v>885</v>
      </c>
      <c r="I886">
        <v>598.46799999999996</v>
      </c>
      <c r="J886">
        <v>858.10199999999998</v>
      </c>
      <c r="K886">
        <v>1248.6610000000001</v>
      </c>
      <c r="L886">
        <v>1039.059</v>
      </c>
      <c r="M886">
        <v>1007.336</v>
      </c>
      <c r="N886">
        <v>1118.847</v>
      </c>
      <c r="O886">
        <v>825.91099999999994</v>
      </c>
      <c r="P886">
        <v>1234.3320000000001</v>
      </c>
      <c r="Q886">
        <v>1092.75</v>
      </c>
      <c r="R886">
        <v>1050.6669999999999</v>
      </c>
      <c r="S886">
        <v>1041.5</v>
      </c>
      <c r="T886">
        <v>1499.692</v>
      </c>
      <c r="U886">
        <v>946.89499999999998</v>
      </c>
      <c r="V886">
        <v>1148.069</v>
      </c>
      <c r="W886">
        <v>1101.43</v>
      </c>
      <c r="X886">
        <v>1626.1880000000001</v>
      </c>
      <c r="Y886">
        <v>1778.4680000000001</v>
      </c>
      <c r="Z886">
        <v>962.86500000000001</v>
      </c>
      <c r="AA886">
        <v>717.85500000000002</v>
      </c>
      <c r="AB886">
        <v>538.05499999999995</v>
      </c>
      <c r="AC886">
        <v>1534.194</v>
      </c>
      <c r="AD886">
        <v>1044.913</v>
      </c>
      <c r="AE886">
        <v>461.27</v>
      </c>
      <c r="AF886">
        <v>389.548</v>
      </c>
      <c r="AG886">
        <v>585.45699999999999</v>
      </c>
      <c r="AH886">
        <v>779.59799999999996</v>
      </c>
      <c r="AI886">
        <v>681.39300000000003</v>
      </c>
      <c r="AJ886">
        <v>1078.048</v>
      </c>
      <c r="AK886">
        <v>978.91</v>
      </c>
      <c r="AL886">
        <v>739.322</v>
      </c>
      <c r="AM886">
        <v>593.55399999999997</v>
      </c>
      <c r="AN886">
        <v>752.99</v>
      </c>
      <c r="AO886">
        <v>527.649</v>
      </c>
      <c r="AP886">
        <v>547.06600000000003</v>
      </c>
      <c r="AQ886">
        <v>479.846</v>
      </c>
      <c r="AR886">
        <v>397.10500000000002</v>
      </c>
      <c r="AS886">
        <v>444.01799999999997</v>
      </c>
      <c r="AT886">
        <v>764.83100000000002</v>
      </c>
      <c r="AU886">
        <v>351.625</v>
      </c>
      <c r="AV886">
        <v>692.35699999999997</v>
      </c>
      <c r="AW886">
        <v>651.77700000000004</v>
      </c>
      <c r="AX886">
        <v>637.96199999999999</v>
      </c>
      <c r="AY886">
        <v>1142.346</v>
      </c>
      <c r="AZ886">
        <v>915.13499999999999</v>
      </c>
      <c r="BA886">
        <v>759.46299999999997</v>
      </c>
      <c r="BB886">
        <v>1016.456</v>
      </c>
      <c r="BC886">
        <v>638.46</v>
      </c>
      <c r="BD886">
        <v>446.53300000000002</v>
      </c>
      <c r="BE886">
        <v>520.84199999999998</v>
      </c>
      <c r="BF886">
        <v>455.3</v>
      </c>
      <c r="BG886">
        <v>266.41800000000001</v>
      </c>
      <c r="BH886">
        <v>249.01599999999999</v>
      </c>
      <c r="BI886">
        <v>221.827</v>
      </c>
      <c r="BJ886">
        <v>204.113</v>
      </c>
      <c r="BK886">
        <v>268.05500000000001</v>
      </c>
      <c r="BL886">
        <v>731.68</v>
      </c>
      <c r="BM886">
        <v>745.91</v>
      </c>
      <c r="BN886">
        <v>639.54999999999995</v>
      </c>
      <c r="BO886">
        <v>605.52200000000005</v>
      </c>
      <c r="BP886">
        <v>758.38400000000001</v>
      </c>
      <c r="BQ886">
        <v>850.16899999999998</v>
      </c>
      <c r="BR886">
        <v>757.72699999999998</v>
      </c>
      <c r="BS886">
        <v>1014.147</v>
      </c>
      <c r="BT886">
        <v>963.12800000000004</v>
      </c>
      <c r="BU886">
        <v>1031.971</v>
      </c>
      <c r="BV886">
        <v>471.94</v>
      </c>
      <c r="BW886">
        <v>747.19899999999996</v>
      </c>
      <c r="BX886">
        <v>799.74800000000005</v>
      </c>
      <c r="BY886">
        <v>722.17499999999995</v>
      </c>
      <c r="BZ886">
        <v>1062.8530000000001</v>
      </c>
      <c r="CA886">
        <v>233.19800000000001</v>
      </c>
    </row>
    <row r="887" spans="7:79" x14ac:dyDescent="0.25">
      <c r="G887">
        <f t="shared" si="13"/>
        <v>30.106796116504857</v>
      </c>
      <c r="H887">
        <v>886</v>
      </c>
      <c r="I887">
        <v>591.505</v>
      </c>
      <c r="J887">
        <v>852.87099999999998</v>
      </c>
      <c r="K887">
        <v>1251.105</v>
      </c>
      <c r="L887">
        <v>1048.838</v>
      </c>
      <c r="M887">
        <v>1011.229</v>
      </c>
      <c r="N887">
        <v>1115.146</v>
      </c>
      <c r="O887">
        <v>828.61599999999999</v>
      </c>
      <c r="P887">
        <v>1217.9680000000001</v>
      </c>
      <c r="Q887">
        <v>1083.8679999999999</v>
      </c>
      <c r="R887">
        <v>1042.23</v>
      </c>
      <c r="S887">
        <v>1034.355</v>
      </c>
      <c r="T887">
        <v>1507.9380000000001</v>
      </c>
      <c r="U887">
        <v>940.41099999999994</v>
      </c>
      <c r="V887">
        <v>1134.1569999999999</v>
      </c>
      <c r="W887">
        <v>1096.2560000000001</v>
      </c>
      <c r="X887">
        <v>1633.9549999999999</v>
      </c>
      <c r="Y887">
        <v>1792.135</v>
      </c>
      <c r="Z887">
        <v>974.154</v>
      </c>
      <c r="AA887">
        <v>713.13699999999994</v>
      </c>
      <c r="AB887">
        <v>531.952</v>
      </c>
      <c r="AC887">
        <v>1521.778</v>
      </c>
      <c r="AD887">
        <v>1038.635</v>
      </c>
      <c r="AE887">
        <v>460.81</v>
      </c>
      <c r="AF887">
        <v>383.69900000000001</v>
      </c>
      <c r="AG887">
        <v>570.5</v>
      </c>
      <c r="AH887">
        <v>777.41</v>
      </c>
      <c r="AI887">
        <v>682.74300000000005</v>
      </c>
      <c r="AJ887">
        <v>1069.355</v>
      </c>
      <c r="AK887">
        <v>961.54899999999998</v>
      </c>
      <c r="AL887">
        <v>734.45899999999995</v>
      </c>
      <c r="AM887">
        <v>595.39</v>
      </c>
      <c r="AN887">
        <v>756.05799999999999</v>
      </c>
      <c r="AO887">
        <v>522.78800000000001</v>
      </c>
      <c r="AP887">
        <v>546.99300000000005</v>
      </c>
      <c r="AQ887">
        <v>476.92599999999999</v>
      </c>
      <c r="AR887">
        <v>398.92700000000002</v>
      </c>
      <c r="AS887">
        <v>436.42</v>
      </c>
      <c r="AT887">
        <v>767.83100000000002</v>
      </c>
      <c r="AU887">
        <v>349.02199999999999</v>
      </c>
      <c r="AV887">
        <v>685.64300000000003</v>
      </c>
      <c r="AW887">
        <v>650.36599999999999</v>
      </c>
      <c r="AX887">
        <v>645.51900000000001</v>
      </c>
      <c r="AY887">
        <v>1144.5129999999999</v>
      </c>
      <c r="AZ887">
        <v>909.38499999999999</v>
      </c>
      <c r="BA887">
        <v>776.97799999999995</v>
      </c>
      <c r="BB887">
        <v>1022.919</v>
      </c>
      <c r="BC887">
        <v>628.28200000000004</v>
      </c>
      <c r="BD887">
        <v>446.73</v>
      </c>
      <c r="BE887">
        <v>524.37</v>
      </c>
      <c r="BF887">
        <v>457.16399999999999</v>
      </c>
      <c r="BG887">
        <v>269.46899999999999</v>
      </c>
      <c r="BH887">
        <v>251.21799999999999</v>
      </c>
      <c r="BI887">
        <v>221.83500000000001</v>
      </c>
      <c r="BJ887">
        <v>205.14599999999999</v>
      </c>
      <c r="BK887">
        <v>269.01400000000001</v>
      </c>
      <c r="BL887">
        <v>741.654</v>
      </c>
      <c r="BM887">
        <v>734.54100000000005</v>
      </c>
      <c r="BN887">
        <v>633.67999999999995</v>
      </c>
      <c r="BO887">
        <v>607.79999999999995</v>
      </c>
      <c r="BP887">
        <v>749.97400000000005</v>
      </c>
      <c r="BQ887">
        <v>849.41899999999998</v>
      </c>
      <c r="BR887">
        <v>755.10199999999998</v>
      </c>
      <c r="BS887">
        <v>1014.985</v>
      </c>
      <c r="BT887">
        <v>960.54100000000005</v>
      </c>
      <c r="BU887">
        <v>1033.9570000000001</v>
      </c>
      <c r="BV887">
        <v>481.06900000000002</v>
      </c>
      <c r="BW887">
        <v>748.25300000000004</v>
      </c>
      <c r="BX887">
        <v>796.72199999999998</v>
      </c>
      <c r="BY887">
        <v>715.73800000000006</v>
      </c>
      <c r="BZ887">
        <v>1058.088</v>
      </c>
      <c r="CA887">
        <v>227.643</v>
      </c>
    </row>
    <row r="888" spans="7:79" x14ac:dyDescent="0.25">
      <c r="G888">
        <f t="shared" si="13"/>
        <v>30.140776699029129</v>
      </c>
      <c r="H888">
        <v>887</v>
      </c>
      <c r="I888">
        <v>588.90499999999997</v>
      </c>
      <c r="J888">
        <v>856.34699999999998</v>
      </c>
      <c r="K888">
        <v>1256.395</v>
      </c>
      <c r="L888">
        <v>1062.9190000000001</v>
      </c>
      <c r="M888">
        <v>1011.918</v>
      </c>
      <c r="N888">
        <v>1110.7080000000001</v>
      </c>
      <c r="O888">
        <v>830.50699999999995</v>
      </c>
      <c r="P888">
        <v>1202.2739999999999</v>
      </c>
      <c r="Q888">
        <v>1076.2280000000001</v>
      </c>
      <c r="R888">
        <v>1037.008</v>
      </c>
      <c r="S888">
        <v>1033.6849999999999</v>
      </c>
      <c r="T888">
        <v>1516.664</v>
      </c>
      <c r="U888">
        <v>931.83900000000006</v>
      </c>
      <c r="V888">
        <v>1129.2449999999999</v>
      </c>
      <c r="W888">
        <v>1094.463</v>
      </c>
      <c r="X888">
        <v>1644.08</v>
      </c>
      <c r="Y888">
        <v>1804.008</v>
      </c>
      <c r="Z888">
        <v>994.048</v>
      </c>
      <c r="AA888">
        <v>711</v>
      </c>
      <c r="AB888">
        <v>523.71900000000005</v>
      </c>
      <c r="AC888">
        <v>1525.41</v>
      </c>
      <c r="AD888">
        <v>1031.0429999999999</v>
      </c>
      <c r="AE888">
        <v>461.024</v>
      </c>
      <c r="AF888">
        <v>379.33600000000001</v>
      </c>
      <c r="AG888">
        <v>558.15200000000004</v>
      </c>
      <c r="AH888">
        <v>769.45100000000002</v>
      </c>
      <c r="AI888">
        <v>686.30700000000002</v>
      </c>
      <c r="AJ888">
        <v>1061.7339999999999</v>
      </c>
      <c r="AK888">
        <v>947.15599999999995</v>
      </c>
      <c r="AL888">
        <v>732.81500000000005</v>
      </c>
      <c r="AM888">
        <v>599.60400000000004</v>
      </c>
      <c r="AN888">
        <v>759.529</v>
      </c>
      <c r="AO888">
        <v>517.41700000000003</v>
      </c>
      <c r="AP888">
        <v>540.08799999999997</v>
      </c>
      <c r="AQ888">
        <v>477.95600000000002</v>
      </c>
      <c r="AR888">
        <v>401.024</v>
      </c>
      <c r="AS888">
        <v>429.26799999999997</v>
      </c>
      <c r="AT888">
        <v>770.36300000000006</v>
      </c>
      <c r="AU888">
        <v>350.69099999999997</v>
      </c>
      <c r="AV888">
        <v>671.25</v>
      </c>
      <c r="AW888">
        <v>647.31200000000001</v>
      </c>
      <c r="AX888">
        <v>657.01900000000001</v>
      </c>
      <c r="AY888">
        <v>1140.615</v>
      </c>
      <c r="AZ888">
        <v>901.80799999999999</v>
      </c>
      <c r="BA888">
        <v>791.06600000000003</v>
      </c>
      <c r="BB888">
        <v>1028.6980000000001</v>
      </c>
      <c r="BC888">
        <v>615.476</v>
      </c>
      <c r="BD888">
        <v>445.45299999999997</v>
      </c>
      <c r="BE888">
        <v>530.26</v>
      </c>
      <c r="BF888">
        <v>456.05700000000002</v>
      </c>
      <c r="BG888">
        <v>274.286</v>
      </c>
      <c r="BH888">
        <v>253.75</v>
      </c>
      <c r="BI888">
        <v>220.56399999999999</v>
      </c>
      <c r="BJ888">
        <v>206.38399999999999</v>
      </c>
      <c r="BK888">
        <v>269.91800000000001</v>
      </c>
      <c r="BL888">
        <v>750.41</v>
      </c>
      <c r="BM888">
        <v>725.81200000000001</v>
      </c>
      <c r="BN888">
        <v>632.58000000000004</v>
      </c>
      <c r="BO888">
        <v>603.07000000000005</v>
      </c>
      <c r="BP888">
        <v>745.80799999999999</v>
      </c>
      <c r="BQ888">
        <v>850.28700000000003</v>
      </c>
      <c r="BR888">
        <v>758.39800000000002</v>
      </c>
      <c r="BS888">
        <v>1024.1769999999999</v>
      </c>
      <c r="BT888">
        <v>953.15800000000002</v>
      </c>
      <c r="BU888">
        <v>1036.5429999999999</v>
      </c>
      <c r="BV888">
        <v>488.03399999999999</v>
      </c>
      <c r="BW888">
        <v>750.65800000000002</v>
      </c>
      <c r="BX888">
        <v>796.89599999999996</v>
      </c>
      <c r="BY888">
        <v>712.27800000000002</v>
      </c>
      <c r="BZ888">
        <v>1056.539</v>
      </c>
      <c r="CA888">
        <v>219.70599999999999</v>
      </c>
    </row>
    <row r="889" spans="7:79" x14ac:dyDescent="0.25">
      <c r="G889">
        <f t="shared" si="13"/>
        <v>30.174757281553401</v>
      </c>
      <c r="H889">
        <v>888</v>
      </c>
      <c r="I889">
        <v>590.79499999999996</v>
      </c>
      <c r="J889">
        <v>862.77599999999995</v>
      </c>
      <c r="K889">
        <v>1262.0889999999999</v>
      </c>
      <c r="L889">
        <v>1078.3679999999999</v>
      </c>
      <c r="M889">
        <v>1009.434</v>
      </c>
      <c r="N889">
        <v>1107.5419999999999</v>
      </c>
      <c r="O889">
        <v>829.50699999999995</v>
      </c>
      <c r="P889">
        <v>1191.347</v>
      </c>
      <c r="Q889">
        <v>1075.75</v>
      </c>
      <c r="R889">
        <v>1038.2460000000001</v>
      </c>
      <c r="S889">
        <v>1040</v>
      </c>
      <c r="T889">
        <v>1519.24</v>
      </c>
      <c r="U889">
        <v>923.10500000000002</v>
      </c>
      <c r="V889">
        <v>1130.7349999999999</v>
      </c>
      <c r="W889">
        <v>1095.6780000000001</v>
      </c>
      <c r="X889">
        <v>1647.2860000000001</v>
      </c>
      <c r="Y889">
        <v>1808.2380000000001</v>
      </c>
      <c r="Z889">
        <v>1016.192</v>
      </c>
      <c r="AA889">
        <v>712.91899999999998</v>
      </c>
      <c r="AB889">
        <v>513.83600000000001</v>
      </c>
      <c r="AC889">
        <v>1539.319</v>
      </c>
      <c r="AD889">
        <v>1025.452</v>
      </c>
      <c r="AE889">
        <v>460.06400000000002</v>
      </c>
      <c r="AF889">
        <v>378.15800000000002</v>
      </c>
      <c r="AG889">
        <v>550.16300000000001</v>
      </c>
      <c r="AH889">
        <v>762.04100000000005</v>
      </c>
      <c r="AI889">
        <v>689.53599999999994</v>
      </c>
      <c r="AJ889">
        <v>1059.8150000000001</v>
      </c>
      <c r="AK889">
        <v>942.09799999999996</v>
      </c>
      <c r="AL889">
        <v>734.178</v>
      </c>
      <c r="AM889">
        <v>605.62699999999995</v>
      </c>
      <c r="AN889">
        <v>760.625</v>
      </c>
      <c r="AO889">
        <v>512.98</v>
      </c>
      <c r="AP889">
        <v>528.89</v>
      </c>
      <c r="AQ889">
        <v>481.41199999999998</v>
      </c>
      <c r="AR889">
        <v>401.92700000000002</v>
      </c>
      <c r="AS889">
        <v>424.69600000000003</v>
      </c>
      <c r="AT889">
        <v>772.548</v>
      </c>
      <c r="AU889">
        <v>352.83800000000002</v>
      </c>
      <c r="AV889">
        <v>655.75900000000001</v>
      </c>
      <c r="AW889">
        <v>643.67899999999997</v>
      </c>
      <c r="AX889">
        <v>666.923</v>
      </c>
      <c r="AY889">
        <v>1130.1600000000001</v>
      </c>
      <c r="AZ889">
        <v>900.125</v>
      </c>
      <c r="BA889">
        <v>798.029</v>
      </c>
      <c r="BB889">
        <v>1034.5</v>
      </c>
      <c r="BC889">
        <v>603.56500000000005</v>
      </c>
      <c r="BD889">
        <v>443.53300000000002</v>
      </c>
      <c r="BE889">
        <v>535.34199999999998</v>
      </c>
      <c r="BF889">
        <v>454.62900000000002</v>
      </c>
      <c r="BG889">
        <v>278.173</v>
      </c>
      <c r="BH889">
        <v>257.33100000000002</v>
      </c>
      <c r="BI889">
        <v>219.459</v>
      </c>
      <c r="BJ889">
        <v>207.27199999999999</v>
      </c>
      <c r="BK889">
        <v>270.137</v>
      </c>
      <c r="BL889">
        <v>753.904</v>
      </c>
      <c r="BM889">
        <v>724.24099999999999</v>
      </c>
      <c r="BN889">
        <v>637.6</v>
      </c>
      <c r="BO889">
        <v>593.35699999999997</v>
      </c>
      <c r="BP889">
        <v>744.88699999999994</v>
      </c>
      <c r="BQ889">
        <v>850.9</v>
      </c>
      <c r="BR889">
        <v>767.51099999999997</v>
      </c>
      <c r="BS889">
        <v>1034.3599999999999</v>
      </c>
      <c r="BT889">
        <v>943.947</v>
      </c>
      <c r="BU889">
        <v>1039.3699999999999</v>
      </c>
      <c r="BV889">
        <v>488.87099999999998</v>
      </c>
      <c r="BW889">
        <v>749.11599999999999</v>
      </c>
      <c r="BX889">
        <v>800.04300000000001</v>
      </c>
      <c r="BY889">
        <v>712.17499999999995</v>
      </c>
      <c r="BZ889">
        <v>1059.5</v>
      </c>
      <c r="CA889">
        <v>211.68299999999999</v>
      </c>
    </row>
    <row r="890" spans="7:79" x14ac:dyDescent="0.25">
      <c r="G890">
        <f t="shared" si="13"/>
        <v>30.208737864077673</v>
      </c>
      <c r="H890">
        <v>889</v>
      </c>
      <c r="I890">
        <v>595.42100000000005</v>
      </c>
      <c r="J890">
        <v>865.46900000000005</v>
      </c>
      <c r="K890">
        <v>1266.5160000000001</v>
      </c>
      <c r="L890">
        <v>1089.566</v>
      </c>
      <c r="M890">
        <v>1006.771</v>
      </c>
      <c r="N890">
        <v>1106.049</v>
      </c>
      <c r="O890">
        <v>824.21199999999999</v>
      </c>
      <c r="P890">
        <v>1186.5530000000001</v>
      </c>
      <c r="Q890">
        <v>1082.6469999999999</v>
      </c>
      <c r="R890">
        <v>1045.182</v>
      </c>
      <c r="S890">
        <v>1051.048</v>
      </c>
      <c r="T890">
        <v>1513.24</v>
      </c>
      <c r="U890">
        <v>916.92700000000002</v>
      </c>
      <c r="V890">
        <v>1134.3430000000001</v>
      </c>
      <c r="W890">
        <v>1098.182</v>
      </c>
      <c r="X890">
        <v>1640.027</v>
      </c>
      <c r="Y890">
        <v>1804.1189999999999</v>
      </c>
      <c r="Z890">
        <v>1033.279</v>
      </c>
      <c r="AA890">
        <v>717.952</v>
      </c>
      <c r="AB890">
        <v>503.63</v>
      </c>
      <c r="AC890">
        <v>1555.875</v>
      </c>
      <c r="AD890">
        <v>1025.191</v>
      </c>
      <c r="AE890">
        <v>457.60300000000001</v>
      </c>
      <c r="AF890">
        <v>379.21199999999999</v>
      </c>
      <c r="AG890">
        <v>546.23900000000003</v>
      </c>
      <c r="AH890">
        <v>760.60699999999997</v>
      </c>
      <c r="AI890">
        <v>689.86400000000003</v>
      </c>
      <c r="AJ890">
        <v>1065.46</v>
      </c>
      <c r="AK890">
        <v>950.17200000000003</v>
      </c>
      <c r="AL890">
        <v>736.5</v>
      </c>
      <c r="AM890">
        <v>612.44100000000003</v>
      </c>
      <c r="AN890">
        <v>757.375</v>
      </c>
      <c r="AO890">
        <v>510.85399999999998</v>
      </c>
      <c r="AP890">
        <v>519.346</v>
      </c>
      <c r="AQ890">
        <v>485.50700000000001</v>
      </c>
      <c r="AR890">
        <v>401.685</v>
      </c>
      <c r="AS890">
        <v>423.786</v>
      </c>
      <c r="AT890">
        <v>774.25800000000004</v>
      </c>
      <c r="AU890">
        <v>352.03699999999998</v>
      </c>
      <c r="AV890">
        <v>647.88400000000001</v>
      </c>
      <c r="AW890">
        <v>642.05399999999997</v>
      </c>
      <c r="AX890">
        <v>670.76</v>
      </c>
      <c r="AY890">
        <v>1117.9100000000001</v>
      </c>
      <c r="AZ890">
        <v>907</v>
      </c>
      <c r="BA890">
        <v>796.404</v>
      </c>
      <c r="BB890">
        <v>1040.6099999999999</v>
      </c>
      <c r="BC890">
        <v>597.19399999999996</v>
      </c>
      <c r="BD890">
        <v>442.16800000000001</v>
      </c>
      <c r="BE890">
        <v>537.24</v>
      </c>
      <c r="BF890">
        <v>455.279</v>
      </c>
      <c r="BG890">
        <v>279.08199999999999</v>
      </c>
      <c r="BH890">
        <v>261.50799999999998</v>
      </c>
      <c r="BI890">
        <v>219.18799999999999</v>
      </c>
      <c r="BJ890">
        <v>207</v>
      </c>
      <c r="BK890">
        <v>269.79500000000002</v>
      </c>
      <c r="BL890">
        <v>753.01300000000003</v>
      </c>
      <c r="BM890">
        <v>730.60199999999998</v>
      </c>
      <c r="BN890">
        <v>645.1</v>
      </c>
      <c r="BO890">
        <v>583.87</v>
      </c>
      <c r="BP890">
        <v>746.35799999999995</v>
      </c>
      <c r="BQ890">
        <v>848.35599999999999</v>
      </c>
      <c r="BR890">
        <v>779.625</v>
      </c>
      <c r="BS890">
        <v>1038.8599999999999</v>
      </c>
      <c r="BT890">
        <v>937.24099999999999</v>
      </c>
      <c r="BU890">
        <v>1039.326</v>
      </c>
      <c r="BV890">
        <v>484.07799999999997</v>
      </c>
      <c r="BW890">
        <v>741.17100000000005</v>
      </c>
      <c r="BX890">
        <v>807.47</v>
      </c>
      <c r="BY890">
        <v>713.92899999999997</v>
      </c>
      <c r="BZ890">
        <v>1064.1669999999999</v>
      </c>
      <c r="CA890">
        <v>205.357</v>
      </c>
    </row>
    <row r="891" spans="7:79" x14ac:dyDescent="0.25">
      <c r="G891">
        <f t="shared" si="13"/>
        <v>30.242718446601945</v>
      </c>
      <c r="H891">
        <v>890</v>
      </c>
      <c r="I891">
        <v>600.1</v>
      </c>
      <c r="J891">
        <v>862.78899999999999</v>
      </c>
      <c r="K891">
        <v>1270.2819999999999</v>
      </c>
      <c r="L891">
        <v>1091.8230000000001</v>
      </c>
      <c r="M891">
        <v>1006.811</v>
      </c>
      <c r="N891">
        <v>1106.2080000000001</v>
      </c>
      <c r="O891">
        <v>814.84199999999998</v>
      </c>
      <c r="P891">
        <v>1185.1369999999999</v>
      </c>
      <c r="Q891">
        <v>1091.8900000000001</v>
      </c>
      <c r="R891">
        <v>1053.0239999999999</v>
      </c>
      <c r="S891">
        <v>1062.4349999999999</v>
      </c>
      <c r="T891">
        <v>1503.5889999999999</v>
      </c>
      <c r="U891">
        <v>914.91099999999994</v>
      </c>
      <c r="V891">
        <v>1138.1569999999999</v>
      </c>
      <c r="W891">
        <v>1101.578</v>
      </c>
      <c r="X891">
        <v>1627.2950000000001</v>
      </c>
      <c r="Y891">
        <v>1795.905</v>
      </c>
      <c r="Z891">
        <v>1040.394</v>
      </c>
      <c r="AA891">
        <v>722.33100000000002</v>
      </c>
      <c r="AB891">
        <v>496.589</v>
      </c>
      <c r="AC891">
        <v>1568.354</v>
      </c>
      <c r="AD891">
        <v>1030.8869999999999</v>
      </c>
      <c r="AE891">
        <v>454.69799999999998</v>
      </c>
      <c r="AF891">
        <v>380.19200000000001</v>
      </c>
      <c r="AG891">
        <v>544.42399999999998</v>
      </c>
      <c r="AH891">
        <v>765.47500000000002</v>
      </c>
      <c r="AI891">
        <v>686.221</v>
      </c>
      <c r="AJ891">
        <v>1075.1289999999999</v>
      </c>
      <c r="AK891">
        <v>970.04899999999998</v>
      </c>
      <c r="AL891">
        <v>739.16399999999999</v>
      </c>
      <c r="AM891">
        <v>618.56500000000005</v>
      </c>
      <c r="AN891">
        <v>751.125</v>
      </c>
      <c r="AO891">
        <v>511.62299999999999</v>
      </c>
      <c r="AP891">
        <v>515.82399999999996</v>
      </c>
      <c r="AQ891">
        <v>488.971</v>
      </c>
      <c r="AR891">
        <v>401.25</v>
      </c>
      <c r="AS891">
        <v>425.94600000000003</v>
      </c>
      <c r="AT891">
        <v>774.96799999999996</v>
      </c>
      <c r="AU891">
        <v>348.19099999999997</v>
      </c>
      <c r="AV891">
        <v>652.05399999999997</v>
      </c>
      <c r="AW891">
        <v>644.72299999999996</v>
      </c>
      <c r="AX891">
        <v>668.14400000000001</v>
      </c>
      <c r="AY891">
        <v>1110.6790000000001</v>
      </c>
      <c r="AZ891">
        <v>916.93299999999999</v>
      </c>
      <c r="BA891">
        <v>788.01499999999999</v>
      </c>
      <c r="BB891">
        <v>1044.184</v>
      </c>
      <c r="BC891">
        <v>598.798</v>
      </c>
      <c r="BD891">
        <v>441.86099999999999</v>
      </c>
      <c r="BE891">
        <v>535.5</v>
      </c>
      <c r="BF891">
        <v>456.971</v>
      </c>
      <c r="BG891">
        <v>276.714</v>
      </c>
      <c r="BH891">
        <v>264.274</v>
      </c>
      <c r="BI891">
        <v>219.827</v>
      </c>
      <c r="BJ891">
        <v>205.119</v>
      </c>
      <c r="BK891">
        <v>269.52699999999999</v>
      </c>
      <c r="BL891">
        <v>751.20500000000004</v>
      </c>
      <c r="BM891">
        <v>740.86500000000001</v>
      </c>
      <c r="BN891">
        <v>648.78</v>
      </c>
      <c r="BO891">
        <v>578.11300000000006</v>
      </c>
      <c r="BP891">
        <v>750.69500000000005</v>
      </c>
      <c r="BQ891">
        <v>842.00599999999997</v>
      </c>
      <c r="BR891">
        <v>791.40899999999999</v>
      </c>
      <c r="BS891">
        <v>1037.3230000000001</v>
      </c>
      <c r="BT891">
        <v>934.57899999999995</v>
      </c>
      <c r="BU891">
        <v>1033.4059999999999</v>
      </c>
      <c r="BV891">
        <v>477.91399999999999</v>
      </c>
      <c r="BW891">
        <v>729.84900000000005</v>
      </c>
      <c r="BX891">
        <v>819.08699999999999</v>
      </c>
      <c r="BY891">
        <v>716.38900000000001</v>
      </c>
      <c r="BZ891">
        <v>1066.029</v>
      </c>
      <c r="CA891">
        <v>201.69800000000001</v>
      </c>
    </row>
    <row r="892" spans="7:79" x14ac:dyDescent="0.25">
      <c r="G892">
        <f t="shared" si="13"/>
        <v>30.276699029126217</v>
      </c>
      <c r="H892">
        <v>891</v>
      </c>
      <c r="I892">
        <v>603.37900000000002</v>
      </c>
      <c r="J892">
        <v>858.16300000000001</v>
      </c>
      <c r="K892">
        <v>1276.4110000000001</v>
      </c>
      <c r="L892">
        <v>1084.588</v>
      </c>
      <c r="M892">
        <v>1009.771</v>
      </c>
      <c r="N892">
        <v>1107.576</v>
      </c>
      <c r="O892">
        <v>803.51400000000001</v>
      </c>
      <c r="P892">
        <v>1182.768</v>
      </c>
      <c r="Q892">
        <v>1097.125</v>
      </c>
      <c r="R892">
        <v>1057.3409999999999</v>
      </c>
      <c r="S892">
        <v>1069.04</v>
      </c>
      <c r="T892">
        <v>1497.123</v>
      </c>
      <c r="U892">
        <v>917.82299999999998</v>
      </c>
      <c r="V892">
        <v>1143.441</v>
      </c>
      <c r="W892">
        <v>1105.876</v>
      </c>
      <c r="X892">
        <v>1616.375</v>
      </c>
      <c r="Y892">
        <v>1789.6980000000001</v>
      </c>
      <c r="Z892">
        <v>1036.865</v>
      </c>
      <c r="AA892">
        <v>722.952</v>
      </c>
      <c r="AB892">
        <v>496.01400000000001</v>
      </c>
      <c r="AC892">
        <v>1571.653</v>
      </c>
      <c r="AD892">
        <v>1040.635</v>
      </c>
      <c r="AE892">
        <v>451.69799999999998</v>
      </c>
      <c r="AF892">
        <v>379.678</v>
      </c>
      <c r="AG892">
        <v>542.63</v>
      </c>
      <c r="AH892">
        <v>771.98400000000004</v>
      </c>
      <c r="AI892">
        <v>680.70699999999999</v>
      </c>
      <c r="AJ892">
        <v>1083.6610000000001</v>
      </c>
      <c r="AK892">
        <v>995.221</v>
      </c>
      <c r="AL892">
        <v>742.54100000000005</v>
      </c>
      <c r="AM892">
        <v>621.23699999999997</v>
      </c>
      <c r="AN892">
        <v>745.89400000000001</v>
      </c>
      <c r="AO892">
        <v>515.47699999999998</v>
      </c>
      <c r="AP892">
        <v>518.67600000000004</v>
      </c>
      <c r="AQ892">
        <v>491.14699999999999</v>
      </c>
      <c r="AR892">
        <v>401.29</v>
      </c>
      <c r="AS892">
        <v>430.14299999999997</v>
      </c>
      <c r="AT892">
        <v>774.46</v>
      </c>
      <c r="AU892">
        <v>344.19099999999997</v>
      </c>
      <c r="AV892">
        <v>664.875</v>
      </c>
      <c r="AW892">
        <v>651.45500000000004</v>
      </c>
      <c r="AX892">
        <v>663.16300000000001</v>
      </c>
      <c r="AY892">
        <v>1112.635</v>
      </c>
      <c r="AZ892">
        <v>920.327</v>
      </c>
      <c r="BA892">
        <v>777.36800000000005</v>
      </c>
      <c r="BB892">
        <v>1041.1179999999999</v>
      </c>
      <c r="BC892">
        <v>606.66099999999994</v>
      </c>
      <c r="BD892">
        <v>442.78100000000001</v>
      </c>
      <c r="BE892">
        <v>530.82899999999995</v>
      </c>
      <c r="BF892">
        <v>455.86399999999998</v>
      </c>
      <c r="BG892">
        <v>272.286</v>
      </c>
      <c r="BH892">
        <v>263.661</v>
      </c>
      <c r="BI892">
        <v>219.89500000000001</v>
      </c>
      <c r="BJ892">
        <v>202.26499999999999</v>
      </c>
      <c r="BK892">
        <v>269.79500000000002</v>
      </c>
      <c r="BL892">
        <v>750.55799999999999</v>
      </c>
      <c r="BM892">
        <v>749.98500000000001</v>
      </c>
      <c r="BN892">
        <v>645.45000000000005</v>
      </c>
      <c r="BO892">
        <v>575.47799999999995</v>
      </c>
      <c r="BP892">
        <v>758.82799999999997</v>
      </c>
      <c r="BQ892">
        <v>834.03099999999995</v>
      </c>
      <c r="BR892">
        <v>802.01099999999997</v>
      </c>
      <c r="BS892">
        <v>1034.2429999999999</v>
      </c>
      <c r="BT892">
        <v>934.89499999999998</v>
      </c>
      <c r="BU892">
        <v>1022.152</v>
      </c>
      <c r="BV892">
        <v>473.75900000000001</v>
      </c>
      <c r="BW892">
        <v>721.84199999999998</v>
      </c>
      <c r="BX892">
        <v>831.25199999999995</v>
      </c>
      <c r="BY892">
        <v>720.08699999999999</v>
      </c>
      <c r="BZ892">
        <v>1063.1569999999999</v>
      </c>
      <c r="CA892">
        <v>200.56299999999999</v>
      </c>
    </row>
    <row r="893" spans="7:79" x14ac:dyDescent="0.25">
      <c r="G893">
        <f t="shared" si="13"/>
        <v>30.310679611650485</v>
      </c>
      <c r="H893">
        <v>892</v>
      </c>
      <c r="I893">
        <v>604.58399999999995</v>
      </c>
      <c r="J893">
        <v>855.25800000000004</v>
      </c>
      <c r="K893">
        <v>1286.5</v>
      </c>
      <c r="L893">
        <v>1070.941</v>
      </c>
      <c r="M893">
        <v>1012.975</v>
      </c>
      <c r="N893">
        <v>1109.7639999999999</v>
      </c>
      <c r="O893">
        <v>792.56799999999998</v>
      </c>
      <c r="P893">
        <v>1177.8209999999999</v>
      </c>
      <c r="Q893">
        <v>1095.8820000000001</v>
      </c>
      <c r="R893">
        <v>1057.81</v>
      </c>
      <c r="S893">
        <v>1068.105</v>
      </c>
      <c r="T893">
        <v>1494.74</v>
      </c>
      <c r="U893">
        <v>925.41899999999998</v>
      </c>
      <c r="V893">
        <v>1149.902</v>
      </c>
      <c r="W893">
        <v>1109.2639999999999</v>
      </c>
      <c r="X893">
        <v>1611.4110000000001</v>
      </c>
      <c r="Y893">
        <v>1788.087</v>
      </c>
      <c r="Z893">
        <v>1026.26</v>
      </c>
      <c r="AA893">
        <v>719.62099999999998</v>
      </c>
      <c r="AB893">
        <v>502.185</v>
      </c>
      <c r="AC893">
        <v>1562.674</v>
      </c>
      <c r="AD893">
        <v>1053</v>
      </c>
      <c r="AE893">
        <v>448</v>
      </c>
      <c r="AF893">
        <v>377.726</v>
      </c>
      <c r="AG893">
        <v>539.64099999999996</v>
      </c>
      <c r="AH893">
        <v>776.13900000000001</v>
      </c>
      <c r="AI893">
        <v>676.45699999999999</v>
      </c>
      <c r="AJ893">
        <v>1088.9349999999999</v>
      </c>
      <c r="AK893">
        <v>1016.992</v>
      </c>
      <c r="AL893">
        <v>745.58199999999999</v>
      </c>
      <c r="AM893">
        <v>618.71199999999999</v>
      </c>
      <c r="AN893">
        <v>744.21199999999999</v>
      </c>
      <c r="AO893">
        <v>521.78099999999995</v>
      </c>
      <c r="AP893">
        <v>524.779</v>
      </c>
      <c r="AQ893">
        <v>491.85300000000001</v>
      </c>
      <c r="AR893">
        <v>402.37099999999998</v>
      </c>
      <c r="AS893">
        <v>435.214</v>
      </c>
      <c r="AT893">
        <v>773.37099999999998</v>
      </c>
      <c r="AU893">
        <v>342.71300000000002</v>
      </c>
      <c r="AV893">
        <v>677.99099999999999</v>
      </c>
      <c r="AW893">
        <v>658.86599999999999</v>
      </c>
      <c r="AX893">
        <v>660.75</v>
      </c>
      <c r="AY893">
        <v>1122.2560000000001</v>
      </c>
      <c r="AZ893">
        <v>911.548</v>
      </c>
      <c r="BA893">
        <v>768.73500000000001</v>
      </c>
      <c r="BB893">
        <v>1030.721</v>
      </c>
      <c r="BC893">
        <v>616.952</v>
      </c>
      <c r="BD893">
        <v>445.43099999999998</v>
      </c>
      <c r="BE893">
        <v>525.678</v>
      </c>
      <c r="BF893">
        <v>450.04300000000001</v>
      </c>
      <c r="BG893">
        <v>267.40800000000002</v>
      </c>
      <c r="BH893">
        <v>260.03199999999998</v>
      </c>
      <c r="BI893">
        <v>218.346</v>
      </c>
      <c r="BJ893">
        <v>200.19200000000001</v>
      </c>
      <c r="BK893">
        <v>270.24</v>
      </c>
      <c r="BL893">
        <v>749.39700000000005</v>
      </c>
      <c r="BM893">
        <v>755.58600000000001</v>
      </c>
      <c r="BN893">
        <v>638.48</v>
      </c>
      <c r="BO893">
        <v>573.46100000000001</v>
      </c>
      <c r="BP893">
        <v>770.27200000000005</v>
      </c>
      <c r="BQ893">
        <v>827.50599999999997</v>
      </c>
      <c r="BR893">
        <v>811.23900000000003</v>
      </c>
      <c r="BS893">
        <v>1032.816</v>
      </c>
      <c r="BT893">
        <v>936.27099999999996</v>
      </c>
      <c r="BU893">
        <v>1008.877</v>
      </c>
      <c r="BV893">
        <v>472.29300000000001</v>
      </c>
      <c r="BW893">
        <v>722.21199999999999</v>
      </c>
      <c r="BX893">
        <v>838.8</v>
      </c>
      <c r="BY893">
        <v>725.85699999999997</v>
      </c>
      <c r="BZ893">
        <v>1057.6569999999999</v>
      </c>
      <c r="CA893">
        <v>201.39699999999999</v>
      </c>
    </row>
    <row r="894" spans="7:79" x14ac:dyDescent="0.25">
      <c r="G894">
        <f t="shared" si="13"/>
        <v>30.344660194174757</v>
      </c>
      <c r="H894">
        <v>893</v>
      </c>
      <c r="I894">
        <v>604.45299999999997</v>
      </c>
      <c r="J894">
        <v>853.59199999999998</v>
      </c>
      <c r="K894">
        <v>1298.6289999999999</v>
      </c>
      <c r="L894">
        <v>1054.4190000000001</v>
      </c>
      <c r="M894">
        <v>1013.303</v>
      </c>
      <c r="N894">
        <v>1113.104</v>
      </c>
      <c r="O894">
        <v>783.774</v>
      </c>
      <c r="P894">
        <v>1172.768</v>
      </c>
      <c r="Q894">
        <v>1090.6769999999999</v>
      </c>
      <c r="R894">
        <v>1058.873</v>
      </c>
      <c r="S894">
        <v>1061.5160000000001</v>
      </c>
      <c r="T894">
        <v>1491.9449999999999</v>
      </c>
      <c r="U894">
        <v>936.53200000000004</v>
      </c>
      <c r="V894">
        <v>1154.98</v>
      </c>
      <c r="W894">
        <v>1109.413</v>
      </c>
      <c r="X894">
        <v>1611.7139999999999</v>
      </c>
      <c r="Y894">
        <v>1788.635</v>
      </c>
      <c r="Z894">
        <v>1013.038</v>
      </c>
      <c r="AA894">
        <v>715.60500000000002</v>
      </c>
      <c r="AB894">
        <v>511.42500000000001</v>
      </c>
      <c r="AC894">
        <v>1544</v>
      </c>
      <c r="AD894">
        <v>1067.4349999999999</v>
      </c>
      <c r="AE894">
        <v>443.09500000000003</v>
      </c>
      <c r="AF894">
        <v>375.411</v>
      </c>
      <c r="AG894">
        <v>536.58699999999999</v>
      </c>
      <c r="AH894">
        <v>777.83600000000001</v>
      </c>
      <c r="AI894">
        <v>675.63599999999997</v>
      </c>
      <c r="AJ894">
        <v>1093.4110000000001</v>
      </c>
      <c r="AK894">
        <v>1029.7619999999999</v>
      </c>
      <c r="AL894">
        <v>746.30100000000004</v>
      </c>
      <c r="AM894">
        <v>611.65</v>
      </c>
      <c r="AN894">
        <v>744.60599999999999</v>
      </c>
      <c r="AO894">
        <v>528.53</v>
      </c>
      <c r="AP894">
        <v>530.70600000000002</v>
      </c>
      <c r="AQ894">
        <v>491.45600000000002</v>
      </c>
      <c r="AR894">
        <v>404.75</v>
      </c>
      <c r="AS894">
        <v>440.36599999999999</v>
      </c>
      <c r="AT894">
        <v>772.08900000000006</v>
      </c>
      <c r="AU894">
        <v>344.17599999999999</v>
      </c>
      <c r="AV894">
        <v>684.29499999999996</v>
      </c>
      <c r="AW894">
        <v>664.18799999999999</v>
      </c>
      <c r="AX894">
        <v>661.80799999999999</v>
      </c>
      <c r="AY894">
        <v>1133.4939999999999</v>
      </c>
      <c r="AZ894">
        <v>893.61500000000001</v>
      </c>
      <c r="BA894">
        <v>764.49300000000005</v>
      </c>
      <c r="BB894">
        <v>1017.265</v>
      </c>
      <c r="BC894">
        <v>627.10500000000002</v>
      </c>
      <c r="BD894">
        <v>449.971</v>
      </c>
      <c r="BE894">
        <v>522.20600000000002</v>
      </c>
      <c r="BF894">
        <v>442.036</v>
      </c>
      <c r="BG894">
        <v>263.96899999999999</v>
      </c>
      <c r="BH894">
        <v>256.03199999999998</v>
      </c>
      <c r="BI894">
        <v>215.54900000000001</v>
      </c>
      <c r="BJ894">
        <v>200.21899999999999</v>
      </c>
      <c r="BK894">
        <v>269.952</v>
      </c>
      <c r="BL894">
        <v>745.12199999999996</v>
      </c>
      <c r="BM894">
        <v>758.54899999999998</v>
      </c>
      <c r="BN894">
        <v>633.41999999999996</v>
      </c>
      <c r="BO894">
        <v>570.11300000000006</v>
      </c>
      <c r="BP894">
        <v>782.49</v>
      </c>
      <c r="BQ894">
        <v>824.15</v>
      </c>
      <c r="BR894">
        <v>818.47699999999998</v>
      </c>
      <c r="BS894">
        <v>1032.6400000000001</v>
      </c>
      <c r="BT894">
        <v>937.57899999999995</v>
      </c>
      <c r="BU894">
        <v>996.62300000000005</v>
      </c>
      <c r="BV894">
        <v>472.983</v>
      </c>
      <c r="BW894">
        <v>729.69200000000001</v>
      </c>
      <c r="BX894">
        <v>840.13</v>
      </c>
      <c r="BY894">
        <v>733.83299999999997</v>
      </c>
      <c r="BZ894">
        <v>1050.98</v>
      </c>
      <c r="CA894">
        <v>203.89699999999999</v>
      </c>
    </row>
    <row r="895" spans="7:79" x14ac:dyDescent="0.25">
      <c r="G895">
        <f t="shared" si="13"/>
        <v>30.378640776699029</v>
      </c>
      <c r="H895">
        <v>894</v>
      </c>
      <c r="I895">
        <v>604.726</v>
      </c>
      <c r="J895">
        <v>851.245</v>
      </c>
      <c r="K895">
        <v>1308.492</v>
      </c>
      <c r="L895">
        <v>1037.537</v>
      </c>
      <c r="M895">
        <v>1008.967</v>
      </c>
      <c r="N895">
        <v>1118.472</v>
      </c>
      <c r="O895">
        <v>778.548</v>
      </c>
      <c r="P895">
        <v>1171.5889999999999</v>
      </c>
      <c r="Q895">
        <v>1086.5219999999999</v>
      </c>
      <c r="R895">
        <v>1065.8889999999999</v>
      </c>
      <c r="S895">
        <v>1055.395</v>
      </c>
      <c r="T895">
        <v>1486.096</v>
      </c>
      <c r="U895">
        <v>948.21</v>
      </c>
      <c r="V895">
        <v>1154.6959999999999</v>
      </c>
      <c r="W895">
        <v>1106.1980000000001</v>
      </c>
      <c r="X895">
        <v>1615.625</v>
      </c>
      <c r="Y895">
        <v>1786.0239999999999</v>
      </c>
      <c r="Z895">
        <v>998.702</v>
      </c>
      <c r="AA895">
        <v>712.58900000000006</v>
      </c>
      <c r="AB895">
        <v>519.5</v>
      </c>
      <c r="AC895">
        <v>1525.549</v>
      </c>
      <c r="AD895">
        <v>1082.7909999999999</v>
      </c>
      <c r="AE895">
        <v>438.66699999999997</v>
      </c>
      <c r="AF895">
        <v>373.39</v>
      </c>
      <c r="AG895">
        <v>536.05399999999997</v>
      </c>
      <c r="AH895">
        <v>779.56600000000003</v>
      </c>
      <c r="AI895">
        <v>677.04300000000001</v>
      </c>
      <c r="AJ895">
        <v>1099.403</v>
      </c>
      <c r="AK895">
        <v>1034.4590000000001</v>
      </c>
      <c r="AL895">
        <v>744.52700000000004</v>
      </c>
      <c r="AM895">
        <v>603.10699999999997</v>
      </c>
      <c r="AN895">
        <v>744.69200000000001</v>
      </c>
      <c r="AO895">
        <v>533.01300000000003</v>
      </c>
      <c r="AP895">
        <v>534.82399999999996</v>
      </c>
      <c r="AQ895">
        <v>490.375</v>
      </c>
      <c r="AR895">
        <v>408.30599999999998</v>
      </c>
      <c r="AS895">
        <v>445.29500000000002</v>
      </c>
      <c r="AT895">
        <v>770.024</v>
      </c>
      <c r="AU895">
        <v>347.54399999999998</v>
      </c>
      <c r="AV895">
        <v>681.74099999999999</v>
      </c>
      <c r="AW895">
        <v>667.95500000000004</v>
      </c>
      <c r="AX895">
        <v>663.423</v>
      </c>
      <c r="AY895">
        <v>1139.3589999999999</v>
      </c>
      <c r="AZ895">
        <v>874.423</v>
      </c>
      <c r="BA895">
        <v>764.29399999999998</v>
      </c>
      <c r="BB895">
        <v>1006.463</v>
      </c>
      <c r="BC895">
        <v>635.79</v>
      </c>
      <c r="BD895">
        <v>455.16800000000001</v>
      </c>
      <c r="BE895">
        <v>520.08900000000006</v>
      </c>
      <c r="BF895">
        <v>436.51400000000001</v>
      </c>
      <c r="BG895">
        <v>263.63299999999998</v>
      </c>
      <c r="BH895">
        <v>254.12100000000001</v>
      </c>
      <c r="BI895">
        <v>213.51900000000001</v>
      </c>
      <c r="BJ895">
        <v>201.74199999999999</v>
      </c>
      <c r="BK895">
        <v>268.548</v>
      </c>
      <c r="BL895">
        <v>737.98699999999997</v>
      </c>
      <c r="BM895">
        <v>760.58600000000001</v>
      </c>
      <c r="BN895">
        <v>632.41</v>
      </c>
      <c r="BO895">
        <v>565.86099999999999</v>
      </c>
      <c r="BP895">
        <v>791.61599999999999</v>
      </c>
      <c r="BQ895">
        <v>823.45600000000002</v>
      </c>
      <c r="BR895">
        <v>823.09100000000001</v>
      </c>
      <c r="BS895">
        <v>1033.213</v>
      </c>
      <c r="BT895">
        <v>937.91700000000003</v>
      </c>
      <c r="BU895">
        <v>986.97799999999995</v>
      </c>
      <c r="BV895">
        <v>476.47399999999999</v>
      </c>
      <c r="BW895">
        <v>737.69200000000001</v>
      </c>
      <c r="BX895">
        <v>838.52200000000005</v>
      </c>
      <c r="BY895">
        <v>743.01599999999996</v>
      </c>
      <c r="BZ895">
        <v>1042.3530000000001</v>
      </c>
      <c r="CA895">
        <v>207.357</v>
      </c>
    </row>
    <row r="896" spans="7:79" x14ac:dyDescent="0.25">
      <c r="G896">
        <f t="shared" si="13"/>
        <v>30.412621359223301</v>
      </c>
      <c r="H896">
        <v>895</v>
      </c>
      <c r="I896">
        <v>607.16800000000001</v>
      </c>
      <c r="J896">
        <v>849.38800000000003</v>
      </c>
      <c r="K896">
        <v>1313.452</v>
      </c>
      <c r="L896">
        <v>1022.86</v>
      </c>
      <c r="M896">
        <v>1000.615</v>
      </c>
      <c r="N896">
        <v>1125.451</v>
      </c>
      <c r="O896">
        <v>778.12300000000005</v>
      </c>
      <c r="P896">
        <v>1175.732</v>
      </c>
      <c r="Q896">
        <v>1086.2429999999999</v>
      </c>
      <c r="R896">
        <v>1080.8889999999999</v>
      </c>
      <c r="S896">
        <v>1055.0650000000001</v>
      </c>
      <c r="T896">
        <v>1480.5139999999999</v>
      </c>
      <c r="U896">
        <v>956.46</v>
      </c>
      <c r="V896">
        <v>1147.461</v>
      </c>
      <c r="W896">
        <v>1101.752</v>
      </c>
      <c r="X896">
        <v>1622.518</v>
      </c>
      <c r="Y896">
        <v>1777</v>
      </c>
      <c r="Z896">
        <v>982.19200000000001</v>
      </c>
      <c r="AA896">
        <v>710.24199999999996</v>
      </c>
      <c r="AB896">
        <v>523.95899999999995</v>
      </c>
      <c r="AC896">
        <v>1519.4860000000001</v>
      </c>
      <c r="AD896">
        <v>1097.2260000000001</v>
      </c>
      <c r="AE896">
        <v>437.50799999999998</v>
      </c>
      <c r="AF896">
        <v>371</v>
      </c>
      <c r="AG896">
        <v>540.37</v>
      </c>
      <c r="AH896">
        <v>782.16399999999999</v>
      </c>
      <c r="AI896">
        <v>678.06399999999996</v>
      </c>
      <c r="AJ896">
        <v>1105.2739999999999</v>
      </c>
      <c r="AK896">
        <v>1036.3030000000001</v>
      </c>
      <c r="AL896">
        <v>742.47299999999996</v>
      </c>
      <c r="AM896">
        <v>596.70600000000002</v>
      </c>
      <c r="AN896">
        <v>745.05799999999999</v>
      </c>
      <c r="AO896">
        <v>534.88099999999997</v>
      </c>
      <c r="AP896">
        <v>536.80899999999997</v>
      </c>
      <c r="AQ896">
        <v>489</v>
      </c>
      <c r="AR896">
        <v>412.42700000000002</v>
      </c>
      <c r="AS896">
        <v>448.875</v>
      </c>
      <c r="AT896">
        <v>765.14499999999998</v>
      </c>
      <c r="AU896">
        <v>351.779</v>
      </c>
      <c r="AV896">
        <v>673.08</v>
      </c>
      <c r="AW896">
        <v>672.14300000000003</v>
      </c>
      <c r="AX896">
        <v>662.44200000000001</v>
      </c>
      <c r="AY896">
        <v>1137.25</v>
      </c>
      <c r="AZ896">
        <v>860.41300000000001</v>
      </c>
      <c r="BA896">
        <v>765.55899999999997</v>
      </c>
      <c r="BB896">
        <v>1000.581</v>
      </c>
      <c r="BC896">
        <v>642.48400000000004</v>
      </c>
      <c r="BD896">
        <v>458.49599999999998</v>
      </c>
      <c r="BE896">
        <v>516.726</v>
      </c>
      <c r="BF896">
        <v>435.20699999999999</v>
      </c>
      <c r="BG896">
        <v>266.327</v>
      </c>
      <c r="BH896">
        <v>254.66900000000001</v>
      </c>
      <c r="BI896">
        <v>213.88</v>
      </c>
      <c r="BJ896">
        <v>203.589</v>
      </c>
      <c r="BK896">
        <v>266.274</v>
      </c>
      <c r="BL896">
        <v>731.05100000000004</v>
      </c>
      <c r="BM896">
        <v>762.07500000000005</v>
      </c>
      <c r="BN896">
        <v>632.86</v>
      </c>
      <c r="BO896">
        <v>561.96500000000003</v>
      </c>
      <c r="BP896">
        <v>795.053</v>
      </c>
      <c r="BQ896">
        <v>824.63800000000003</v>
      </c>
      <c r="BR896">
        <v>825.53399999999999</v>
      </c>
      <c r="BS896">
        <v>1035.963</v>
      </c>
      <c r="BT896">
        <v>936.30799999999999</v>
      </c>
      <c r="BU896">
        <v>981.88400000000001</v>
      </c>
      <c r="BV896">
        <v>483.44</v>
      </c>
      <c r="BW896">
        <v>740.93799999999999</v>
      </c>
      <c r="BX896">
        <v>838.83500000000004</v>
      </c>
      <c r="BY896">
        <v>750.54</v>
      </c>
      <c r="BZ896">
        <v>1030.6859999999999</v>
      </c>
      <c r="CA896">
        <v>210.81</v>
      </c>
    </row>
    <row r="897" spans="7:79" x14ac:dyDescent="0.25">
      <c r="G897">
        <f t="shared" si="13"/>
        <v>30.446601941747574</v>
      </c>
      <c r="H897">
        <v>896</v>
      </c>
      <c r="I897">
        <v>611.63199999999995</v>
      </c>
      <c r="J897">
        <v>851.49</v>
      </c>
      <c r="K897">
        <v>1313.694</v>
      </c>
      <c r="L897">
        <v>1013.39</v>
      </c>
      <c r="M897">
        <v>991.00800000000004</v>
      </c>
      <c r="N897">
        <v>1131.8330000000001</v>
      </c>
      <c r="O897">
        <v>783.16399999999999</v>
      </c>
      <c r="P897">
        <v>1182.8679999999999</v>
      </c>
      <c r="Q897">
        <v>1088.529</v>
      </c>
      <c r="R897">
        <v>1100.7860000000001</v>
      </c>
      <c r="S897">
        <v>1060.952</v>
      </c>
      <c r="T897">
        <v>1480.7049999999999</v>
      </c>
      <c r="U897">
        <v>957.96799999999996</v>
      </c>
      <c r="V897">
        <v>1135.422</v>
      </c>
      <c r="W897">
        <v>1097.81</v>
      </c>
      <c r="X897">
        <v>1631.143</v>
      </c>
      <c r="Y897">
        <v>1762.4680000000001</v>
      </c>
      <c r="Z897">
        <v>963.846</v>
      </c>
      <c r="AA897">
        <v>708.702</v>
      </c>
      <c r="AB897">
        <v>524.76</v>
      </c>
      <c r="AC897">
        <v>1530.625</v>
      </c>
      <c r="AD897">
        <v>1110.67</v>
      </c>
      <c r="AE897">
        <v>440.92099999999999</v>
      </c>
      <c r="AF897">
        <v>366.952</v>
      </c>
      <c r="AG897">
        <v>548.89099999999996</v>
      </c>
      <c r="AH897">
        <v>784.00800000000004</v>
      </c>
      <c r="AI897">
        <v>676.94299999999998</v>
      </c>
      <c r="AJ897">
        <v>1107.3309999999999</v>
      </c>
      <c r="AK897">
        <v>1038.3119999999999</v>
      </c>
      <c r="AL897">
        <v>741.44500000000005</v>
      </c>
      <c r="AM897">
        <v>594.46900000000005</v>
      </c>
      <c r="AN897">
        <v>748.846</v>
      </c>
      <c r="AO897">
        <v>535.76199999999994</v>
      </c>
      <c r="AP897">
        <v>536.67600000000004</v>
      </c>
      <c r="AQ897">
        <v>486.779</v>
      </c>
      <c r="AR897">
        <v>416.10500000000002</v>
      </c>
      <c r="AS897">
        <v>449.911</v>
      </c>
      <c r="AT897">
        <v>756.40300000000002</v>
      </c>
      <c r="AU897">
        <v>355.68400000000003</v>
      </c>
      <c r="AV897">
        <v>663.31200000000001</v>
      </c>
      <c r="AW897">
        <v>676.17899999999997</v>
      </c>
      <c r="AX897">
        <v>659.875</v>
      </c>
      <c r="AY897">
        <v>1129.3140000000001</v>
      </c>
      <c r="AZ897">
        <v>854.13499999999999</v>
      </c>
      <c r="BA897">
        <v>764.17600000000004</v>
      </c>
      <c r="BB897">
        <v>997.00699999999995</v>
      </c>
      <c r="BC897">
        <v>646.88699999999994</v>
      </c>
      <c r="BD897">
        <v>459.21199999999999</v>
      </c>
      <c r="BE897">
        <v>510.37</v>
      </c>
      <c r="BF897">
        <v>435.68599999999998</v>
      </c>
      <c r="BG897">
        <v>269.60199999999998</v>
      </c>
      <c r="BH897">
        <v>256.339</v>
      </c>
      <c r="BI897">
        <v>216.86500000000001</v>
      </c>
      <c r="BJ897">
        <v>204.642</v>
      </c>
      <c r="BK897">
        <v>263.52100000000002</v>
      </c>
      <c r="BL897">
        <v>726.71199999999999</v>
      </c>
      <c r="BM897">
        <v>762.66200000000003</v>
      </c>
      <c r="BN897">
        <v>631.41</v>
      </c>
      <c r="BO897">
        <v>559.85199999999998</v>
      </c>
      <c r="BP897">
        <v>793.13900000000001</v>
      </c>
      <c r="BQ897">
        <v>827.53099999999995</v>
      </c>
      <c r="BR897">
        <v>825.65899999999999</v>
      </c>
      <c r="BS897">
        <v>1042.3599999999999</v>
      </c>
      <c r="BT897">
        <v>932.97699999999998</v>
      </c>
      <c r="BU897">
        <v>983.601</v>
      </c>
      <c r="BV897">
        <v>492.89699999999999</v>
      </c>
      <c r="BW897">
        <v>740.10299999999995</v>
      </c>
      <c r="BX897">
        <v>842.4</v>
      </c>
      <c r="BY897">
        <v>753.04</v>
      </c>
      <c r="BZ897">
        <v>1017.412</v>
      </c>
      <c r="CA897">
        <v>213.86500000000001</v>
      </c>
    </row>
    <row r="898" spans="7:79" x14ac:dyDescent="0.25">
      <c r="G898">
        <f t="shared" si="13"/>
        <v>30.480582524271846</v>
      </c>
      <c r="H898">
        <v>897</v>
      </c>
      <c r="I898">
        <v>615.75300000000004</v>
      </c>
      <c r="J898">
        <v>858.08799999999997</v>
      </c>
      <c r="K898">
        <v>1310.605</v>
      </c>
      <c r="L898">
        <v>1010.853</v>
      </c>
      <c r="M898">
        <v>984.45899999999995</v>
      </c>
      <c r="N898">
        <v>1134.653</v>
      </c>
      <c r="O898">
        <v>792.97299999999996</v>
      </c>
      <c r="P898">
        <v>1189.1369999999999</v>
      </c>
      <c r="Q898">
        <v>1089.7059999999999</v>
      </c>
      <c r="R898">
        <v>1118.905</v>
      </c>
      <c r="S898">
        <v>1067.605</v>
      </c>
      <c r="T898">
        <v>1487.9110000000001</v>
      </c>
      <c r="U898">
        <v>952.83900000000006</v>
      </c>
      <c r="V898">
        <v>1124.8820000000001</v>
      </c>
      <c r="W898">
        <v>1094.578</v>
      </c>
      <c r="X898">
        <v>1639.3040000000001</v>
      </c>
      <c r="Y898">
        <v>1745.9839999999999</v>
      </c>
      <c r="Z898">
        <v>946.55799999999999</v>
      </c>
      <c r="AA898">
        <v>709.61300000000006</v>
      </c>
      <c r="AB898">
        <v>522.80799999999999</v>
      </c>
      <c r="AC898">
        <v>1552.924</v>
      </c>
      <c r="AD898">
        <v>1123.713</v>
      </c>
      <c r="AE898">
        <v>447.17500000000001</v>
      </c>
      <c r="AF898">
        <v>360.62299999999999</v>
      </c>
      <c r="AG898">
        <v>558.65200000000004</v>
      </c>
      <c r="AH898">
        <v>783.54899999999998</v>
      </c>
      <c r="AI898">
        <v>674.50699999999995</v>
      </c>
      <c r="AJ898">
        <v>1104.4760000000001</v>
      </c>
      <c r="AK898">
        <v>1038.402</v>
      </c>
      <c r="AL898">
        <v>740.89</v>
      </c>
      <c r="AM898">
        <v>595.40700000000004</v>
      </c>
      <c r="AN898">
        <v>757.76900000000001</v>
      </c>
      <c r="AO898">
        <v>537.33799999999997</v>
      </c>
      <c r="AP898">
        <v>534.88199999999995</v>
      </c>
      <c r="AQ898">
        <v>483.42599999999999</v>
      </c>
      <c r="AR898">
        <v>417.82299999999998</v>
      </c>
      <c r="AS898">
        <v>447.80399999999997</v>
      </c>
      <c r="AT898">
        <v>745.65300000000002</v>
      </c>
      <c r="AU898">
        <v>358.346</v>
      </c>
      <c r="AV898">
        <v>657.06200000000001</v>
      </c>
      <c r="AW898">
        <v>676.41099999999994</v>
      </c>
      <c r="AX898">
        <v>657.94200000000001</v>
      </c>
      <c r="AY898">
        <v>1119.3720000000001</v>
      </c>
      <c r="AZ898">
        <v>856.43299999999999</v>
      </c>
      <c r="BA898">
        <v>757.904</v>
      </c>
      <c r="BB898">
        <v>991.08799999999997</v>
      </c>
      <c r="BC898">
        <v>648.98400000000004</v>
      </c>
      <c r="BD898">
        <v>458.98500000000001</v>
      </c>
      <c r="BE898">
        <v>503.274</v>
      </c>
      <c r="BF898">
        <v>434.75</v>
      </c>
      <c r="BG898">
        <v>270.714</v>
      </c>
      <c r="BH898">
        <v>257.50799999999998</v>
      </c>
      <c r="BI898">
        <v>221.39099999999999</v>
      </c>
      <c r="BJ898">
        <v>205.15199999999999</v>
      </c>
      <c r="BK898">
        <v>260.24</v>
      </c>
      <c r="BL898">
        <v>723.57</v>
      </c>
      <c r="BM898">
        <v>762.79700000000003</v>
      </c>
      <c r="BN898">
        <v>626.95000000000005</v>
      </c>
      <c r="BO898">
        <v>560.08699999999999</v>
      </c>
      <c r="BP898">
        <v>788.38400000000001</v>
      </c>
      <c r="BQ898">
        <v>831.93799999999999</v>
      </c>
      <c r="BR898">
        <v>823.02300000000002</v>
      </c>
      <c r="BS898">
        <v>1050.654</v>
      </c>
      <c r="BT898">
        <v>928.51099999999997</v>
      </c>
      <c r="BU898">
        <v>992.58699999999999</v>
      </c>
      <c r="BV898">
        <v>501.733</v>
      </c>
      <c r="BW898">
        <v>739.95899999999995</v>
      </c>
      <c r="BX898">
        <v>845.16499999999996</v>
      </c>
      <c r="BY898">
        <v>748.5</v>
      </c>
      <c r="BZ898">
        <v>1006.843</v>
      </c>
      <c r="CA898">
        <v>217.38900000000001</v>
      </c>
    </row>
    <row r="899" spans="7:79" x14ac:dyDescent="0.25">
      <c r="G899">
        <f t="shared" ref="G899:G962" si="14">H899/$F$2</f>
        <v>30.514563106796118</v>
      </c>
      <c r="H899">
        <v>898</v>
      </c>
      <c r="I899">
        <v>616.63699999999994</v>
      </c>
      <c r="J899">
        <v>864.327</v>
      </c>
      <c r="K899">
        <v>1304.0319999999999</v>
      </c>
      <c r="L899">
        <v>1014.515</v>
      </c>
      <c r="M899">
        <v>985.20500000000004</v>
      </c>
      <c r="N899">
        <v>1132.6110000000001</v>
      </c>
      <c r="O899">
        <v>804.58199999999999</v>
      </c>
      <c r="P899">
        <v>1191.3679999999999</v>
      </c>
      <c r="Q899">
        <v>1086.779</v>
      </c>
      <c r="R899">
        <v>1128.675</v>
      </c>
      <c r="S899">
        <v>1067.6130000000001</v>
      </c>
      <c r="T899">
        <v>1496.87</v>
      </c>
      <c r="U899">
        <v>944.41099999999994</v>
      </c>
      <c r="V899">
        <v>1121.7650000000001</v>
      </c>
      <c r="W899">
        <v>1092.2809999999999</v>
      </c>
      <c r="X899">
        <v>1644.1790000000001</v>
      </c>
      <c r="Y899">
        <v>1731.595</v>
      </c>
      <c r="Z899">
        <v>934.11500000000001</v>
      </c>
      <c r="AA899">
        <v>714.43499999999995</v>
      </c>
      <c r="AB899">
        <v>519.69899999999996</v>
      </c>
      <c r="AC899">
        <v>1574.681</v>
      </c>
      <c r="AD899">
        <v>1135.07</v>
      </c>
      <c r="AE899">
        <v>452.68299999999999</v>
      </c>
      <c r="AF899">
        <v>354.19900000000001</v>
      </c>
      <c r="AG899">
        <v>566.29300000000001</v>
      </c>
      <c r="AH899">
        <v>781.08199999999999</v>
      </c>
      <c r="AI899">
        <v>673.31399999999996</v>
      </c>
      <c r="AJ899">
        <v>1099.1369999999999</v>
      </c>
      <c r="AK899">
        <v>1032.434</v>
      </c>
      <c r="AL899">
        <v>740.01400000000001</v>
      </c>
      <c r="AM899">
        <v>596.54200000000003</v>
      </c>
      <c r="AN899">
        <v>768.44200000000001</v>
      </c>
      <c r="AO899">
        <v>539.44399999999996</v>
      </c>
      <c r="AP899">
        <v>532.29399999999998</v>
      </c>
      <c r="AQ899">
        <v>479.58800000000002</v>
      </c>
      <c r="AR899">
        <v>416.75</v>
      </c>
      <c r="AS899">
        <v>443.72300000000001</v>
      </c>
      <c r="AT899">
        <v>735.75800000000004</v>
      </c>
      <c r="AU899">
        <v>359.81599999999997</v>
      </c>
      <c r="AV899">
        <v>655.625</v>
      </c>
      <c r="AW899">
        <v>669.25900000000001</v>
      </c>
      <c r="AX899">
        <v>657.529</v>
      </c>
      <c r="AY899">
        <v>1108.827</v>
      </c>
      <c r="AZ899">
        <v>865.88499999999999</v>
      </c>
      <c r="BA899">
        <v>748.404</v>
      </c>
      <c r="BB899">
        <v>981.23500000000001</v>
      </c>
      <c r="BC899">
        <v>648.14499999999998</v>
      </c>
      <c r="BD899">
        <v>460.33600000000001</v>
      </c>
      <c r="BE899">
        <v>500.21899999999999</v>
      </c>
      <c r="BF899">
        <v>431.79300000000001</v>
      </c>
      <c r="BG899">
        <v>268.07100000000003</v>
      </c>
      <c r="BH899">
        <v>257.07299999999998</v>
      </c>
      <c r="BI899">
        <v>225.52600000000001</v>
      </c>
      <c r="BJ899">
        <v>205.22499999999999</v>
      </c>
      <c r="BK899">
        <v>256.84899999999999</v>
      </c>
      <c r="BL899">
        <v>718.10299999999995</v>
      </c>
      <c r="BM899">
        <v>763.20299999999997</v>
      </c>
      <c r="BN899">
        <v>620.53</v>
      </c>
      <c r="BO899">
        <v>562.53899999999999</v>
      </c>
      <c r="BP899">
        <v>783.04</v>
      </c>
      <c r="BQ899">
        <v>836.93799999999999</v>
      </c>
      <c r="BR899">
        <v>817.33</v>
      </c>
      <c r="BS899">
        <v>1057.1980000000001</v>
      </c>
      <c r="BT899">
        <v>923.51099999999997</v>
      </c>
      <c r="BU899">
        <v>1004.9930000000001</v>
      </c>
      <c r="BV899">
        <v>506.54300000000001</v>
      </c>
      <c r="BW899">
        <v>741.82899999999995</v>
      </c>
      <c r="BX899">
        <v>842.29600000000005</v>
      </c>
      <c r="BY899">
        <v>738.65899999999999</v>
      </c>
      <c r="BZ899">
        <v>1003.735</v>
      </c>
      <c r="CA899">
        <v>221.27</v>
      </c>
    </row>
    <row r="900" spans="7:79" x14ac:dyDescent="0.25">
      <c r="G900">
        <f t="shared" si="14"/>
        <v>30.54854368932039</v>
      </c>
      <c r="H900">
        <v>899</v>
      </c>
      <c r="I900">
        <v>612.83199999999999</v>
      </c>
      <c r="J900">
        <v>864.43499999999995</v>
      </c>
      <c r="K900">
        <v>1293.4349999999999</v>
      </c>
      <c r="L900">
        <v>1020.279</v>
      </c>
      <c r="M900">
        <v>994.26199999999994</v>
      </c>
      <c r="N900">
        <v>1125.9929999999999</v>
      </c>
      <c r="O900">
        <v>813.31500000000005</v>
      </c>
      <c r="P900">
        <v>1188.616</v>
      </c>
      <c r="Q900">
        <v>1080.5219999999999</v>
      </c>
      <c r="R900">
        <v>1127.8889999999999</v>
      </c>
      <c r="S900">
        <v>1057.5889999999999</v>
      </c>
      <c r="T900">
        <v>1499.5820000000001</v>
      </c>
      <c r="U900">
        <v>937.33100000000002</v>
      </c>
      <c r="V900">
        <v>1126.373</v>
      </c>
      <c r="W900">
        <v>1091.752</v>
      </c>
      <c r="X900">
        <v>1643.9639999999999</v>
      </c>
      <c r="Y900">
        <v>1721.944</v>
      </c>
      <c r="Z900">
        <v>928.048</v>
      </c>
      <c r="AA900">
        <v>720.96</v>
      </c>
      <c r="AB900">
        <v>517.452</v>
      </c>
      <c r="AC900">
        <v>1587.2639999999999</v>
      </c>
      <c r="AD900">
        <v>1139.8869999999999</v>
      </c>
      <c r="AE900">
        <v>454.46800000000002</v>
      </c>
      <c r="AF900">
        <v>350.80099999999999</v>
      </c>
      <c r="AG900">
        <v>570.39099999999996</v>
      </c>
      <c r="AH900">
        <v>778.32</v>
      </c>
      <c r="AI900">
        <v>675.82899999999995</v>
      </c>
      <c r="AJ900">
        <v>1094.1849999999999</v>
      </c>
      <c r="AK900">
        <v>1020.713</v>
      </c>
      <c r="AL900">
        <v>738.56200000000001</v>
      </c>
      <c r="AM900">
        <v>595.09</v>
      </c>
      <c r="AN900">
        <v>774.43299999999999</v>
      </c>
      <c r="AO900">
        <v>541.04600000000005</v>
      </c>
      <c r="AP900">
        <v>529.875</v>
      </c>
      <c r="AQ900">
        <v>476.74299999999999</v>
      </c>
      <c r="AR900">
        <v>413.21</v>
      </c>
      <c r="AS900">
        <v>439.39299999999997</v>
      </c>
      <c r="AT900">
        <v>728.60500000000002</v>
      </c>
      <c r="AU900">
        <v>361.17599999999999</v>
      </c>
      <c r="AV900">
        <v>656.57100000000003</v>
      </c>
      <c r="AW900">
        <v>654.75900000000001</v>
      </c>
      <c r="AX900">
        <v>656.404</v>
      </c>
      <c r="AY900">
        <v>1097.3530000000001</v>
      </c>
      <c r="AZ900">
        <v>878.55799999999999</v>
      </c>
      <c r="BA900">
        <v>740.18399999999997</v>
      </c>
      <c r="BB900">
        <v>970.13199999999995</v>
      </c>
      <c r="BC900">
        <v>643.13699999999994</v>
      </c>
      <c r="BD900">
        <v>464.60599999999999</v>
      </c>
      <c r="BE900">
        <v>504.233</v>
      </c>
      <c r="BF900">
        <v>428.88600000000002</v>
      </c>
      <c r="BG900">
        <v>262.18400000000003</v>
      </c>
      <c r="BH900">
        <v>254.44399999999999</v>
      </c>
      <c r="BI900">
        <v>227.94</v>
      </c>
      <c r="BJ900">
        <v>204.815</v>
      </c>
      <c r="BK900">
        <v>254.70500000000001</v>
      </c>
      <c r="BL900">
        <v>709.95500000000004</v>
      </c>
      <c r="BM900">
        <v>763.60900000000004</v>
      </c>
      <c r="BN900">
        <v>614.14</v>
      </c>
      <c r="BO900">
        <v>565.87800000000004</v>
      </c>
      <c r="BP900">
        <v>777.35799999999995</v>
      </c>
      <c r="BQ900">
        <v>841.66200000000003</v>
      </c>
      <c r="BR900">
        <v>809.5</v>
      </c>
      <c r="BS900">
        <v>1059.4780000000001</v>
      </c>
      <c r="BT900">
        <v>919.12800000000004</v>
      </c>
      <c r="BU900">
        <v>1014.08</v>
      </c>
      <c r="BV900">
        <v>505.86200000000002</v>
      </c>
      <c r="BW900">
        <v>741.50699999999995</v>
      </c>
      <c r="BX900">
        <v>833.41700000000003</v>
      </c>
      <c r="BY900">
        <v>728.65099999999995</v>
      </c>
      <c r="BZ900">
        <v>1011.1180000000001</v>
      </c>
      <c r="CA900">
        <v>224.62700000000001</v>
      </c>
    </row>
    <row r="901" spans="7:79" x14ac:dyDescent="0.25">
      <c r="G901">
        <f t="shared" si="14"/>
        <v>30.582524271844662</v>
      </c>
      <c r="H901">
        <v>900</v>
      </c>
      <c r="I901">
        <v>604.76800000000003</v>
      </c>
      <c r="J901">
        <v>856.76199999999994</v>
      </c>
      <c r="K901">
        <v>1279.1769999999999</v>
      </c>
      <c r="L901">
        <v>1023.956</v>
      </c>
      <c r="M901">
        <v>1007.451</v>
      </c>
      <c r="N901">
        <v>1115.5619999999999</v>
      </c>
      <c r="O901">
        <v>814.25300000000004</v>
      </c>
      <c r="P901">
        <v>1181.258</v>
      </c>
      <c r="Q901">
        <v>1074.5150000000001</v>
      </c>
      <c r="R901">
        <v>1119.2940000000001</v>
      </c>
      <c r="S901">
        <v>1041.3150000000001</v>
      </c>
      <c r="T901">
        <v>1491.37</v>
      </c>
      <c r="U901">
        <v>934.76599999999996</v>
      </c>
      <c r="V901">
        <v>1133.431</v>
      </c>
      <c r="W901">
        <v>1092.471</v>
      </c>
      <c r="X901">
        <v>1639.268</v>
      </c>
      <c r="Y901">
        <v>1718.056</v>
      </c>
      <c r="Z901">
        <v>928.66300000000001</v>
      </c>
      <c r="AA901">
        <v>724.75</v>
      </c>
      <c r="AB901">
        <v>517.30100000000004</v>
      </c>
      <c r="AC901">
        <v>1588.8889999999999</v>
      </c>
      <c r="AD901">
        <v>1133.261</v>
      </c>
      <c r="AE901">
        <v>451.81700000000001</v>
      </c>
      <c r="AF901">
        <v>352.233</v>
      </c>
      <c r="AG901">
        <v>570.94600000000003</v>
      </c>
      <c r="AH901">
        <v>776.90200000000004</v>
      </c>
      <c r="AI901">
        <v>682.5</v>
      </c>
      <c r="AJ901">
        <v>1090.702</v>
      </c>
      <c r="AK901">
        <v>1008.59</v>
      </c>
      <c r="AL901">
        <v>736.34199999999998</v>
      </c>
      <c r="AM901">
        <v>590.92100000000005</v>
      </c>
      <c r="AN901">
        <v>771.71199999999999</v>
      </c>
      <c r="AO901">
        <v>541.73500000000001</v>
      </c>
      <c r="AP901">
        <v>528.18399999999997</v>
      </c>
      <c r="AQ901">
        <v>476.20600000000002</v>
      </c>
      <c r="AR901">
        <v>409.75</v>
      </c>
      <c r="AS901">
        <v>437.125</v>
      </c>
      <c r="AT901">
        <v>724.39499999999998</v>
      </c>
      <c r="AU901">
        <v>363.64699999999999</v>
      </c>
      <c r="AV901">
        <v>657.49099999999999</v>
      </c>
      <c r="AW901">
        <v>636.90200000000004</v>
      </c>
      <c r="AX901">
        <v>652.78800000000001</v>
      </c>
      <c r="AY901">
        <v>1085.9100000000001</v>
      </c>
      <c r="AZ901">
        <v>889.98099999999999</v>
      </c>
      <c r="BA901">
        <v>737.58799999999997</v>
      </c>
      <c r="BB901">
        <v>960.99300000000005</v>
      </c>
      <c r="BC901">
        <v>634.10500000000002</v>
      </c>
      <c r="BD901">
        <v>471.67899999999997</v>
      </c>
      <c r="BE901">
        <v>514.18499999999995</v>
      </c>
      <c r="BF901">
        <v>428.24299999999999</v>
      </c>
      <c r="BG901">
        <v>256.041</v>
      </c>
      <c r="BH901">
        <v>249.15299999999999</v>
      </c>
      <c r="BI901">
        <v>227.21100000000001</v>
      </c>
      <c r="BJ901">
        <v>203.636</v>
      </c>
      <c r="BK901">
        <v>254.87</v>
      </c>
      <c r="BL901">
        <v>703.30100000000004</v>
      </c>
      <c r="BM901">
        <v>762.69899999999996</v>
      </c>
      <c r="BN901">
        <v>610.20000000000005</v>
      </c>
      <c r="BO901">
        <v>568.68700000000001</v>
      </c>
      <c r="BP901">
        <v>771.43700000000001</v>
      </c>
      <c r="BQ901">
        <v>846.52499999999998</v>
      </c>
      <c r="BR901">
        <v>800.77300000000002</v>
      </c>
      <c r="BS901">
        <v>1057.7570000000001</v>
      </c>
      <c r="BT901">
        <v>916.98500000000001</v>
      </c>
      <c r="BU901">
        <v>1015.072</v>
      </c>
      <c r="BV901">
        <v>501.483</v>
      </c>
      <c r="BW901">
        <v>735.16399999999999</v>
      </c>
      <c r="BX901">
        <v>822.80899999999997</v>
      </c>
      <c r="BY901">
        <v>724.33299999999997</v>
      </c>
      <c r="BZ901">
        <v>1027.529</v>
      </c>
      <c r="CA901">
        <v>226.071</v>
      </c>
    </row>
    <row r="902" spans="7:79" x14ac:dyDescent="0.25">
      <c r="G902">
        <f t="shared" si="14"/>
        <v>30.616504854368934</v>
      </c>
      <c r="H902">
        <v>901</v>
      </c>
      <c r="I902">
        <v>594.84199999999998</v>
      </c>
      <c r="J902">
        <v>844.91800000000001</v>
      </c>
      <c r="K902">
        <v>1264.548</v>
      </c>
      <c r="L902">
        <v>1024.6690000000001</v>
      </c>
      <c r="M902">
        <v>1017.754</v>
      </c>
      <c r="N902">
        <v>1102.778</v>
      </c>
      <c r="O902">
        <v>805.78800000000001</v>
      </c>
      <c r="P902">
        <v>1170.779</v>
      </c>
      <c r="Q902">
        <v>1073.1690000000001</v>
      </c>
      <c r="R902">
        <v>1108.5239999999999</v>
      </c>
      <c r="S902">
        <v>1027.403</v>
      </c>
      <c r="T902">
        <v>1474.5</v>
      </c>
      <c r="U902">
        <v>938.37900000000002</v>
      </c>
      <c r="V902">
        <v>1136.931</v>
      </c>
      <c r="W902">
        <v>1092.463</v>
      </c>
      <c r="X902">
        <v>1632.152</v>
      </c>
      <c r="Y902">
        <v>1718.6669999999999</v>
      </c>
      <c r="Z902">
        <v>935.904</v>
      </c>
      <c r="AA902">
        <v>723.28200000000004</v>
      </c>
      <c r="AB902">
        <v>518.57500000000005</v>
      </c>
      <c r="AC902">
        <v>1583.396</v>
      </c>
      <c r="AD902">
        <v>1116.5830000000001</v>
      </c>
      <c r="AE902">
        <v>446.19799999999998</v>
      </c>
      <c r="AF902">
        <v>357.24</v>
      </c>
      <c r="AG902">
        <v>568.63</v>
      </c>
      <c r="AH902">
        <v>778.58199999999999</v>
      </c>
      <c r="AI902">
        <v>691.57100000000003</v>
      </c>
      <c r="AJ902">
        <v>1088.2660000000001</v>
      </c>
      <c r="AK902">
        <v>1003.328</v>
      </c>
      <c r="AL902">
        <v>730.63</v>
      </c>
      <c r="AM902">
        <v>586.35</v>
      </c>
      <c r="AN902">
        <v>763.01900000000001</v>
      </c>
      <c r="AO902">
        <v>541.15200000000004</v>
      </c>
      <c r="AP902">
        <v>527.17600000000004</v>
      </c>
      <c r="AQ902">
        <v>477.17599999999999</v>
      </c>
      <c r="AR902">
        <v>409.62099999999998</v>
      </c>
      <c r="AS902">
        <v>438.25</v>
      </c>
      <c r="AT902">
        <v>723.66099999999994</v>
      </c>
      <c r="AU902">
        <v>367.33800000000002</v>
      </c>
      <c r="AV902">
        <v>658.50900000000001</v>
      </c>
      <c r="AW902">
        <v>622.52700000000004</v>
      </c>
      <c r="AX902">
        <v>647.06700000000001</v>
      </c>
      <c r="AY902">
        <v>1078.462</v>
      </c>
      <c r="AZ902">
        <v>898.346</v>
      </c>
      <c r="BA902">
        <v>743.096</v>
      </c>
      <c r="BB902">
        <v>954.50699999999995</v>
      </c>
      <c r="BC902">
        <v>623.36300000000006</v>
      </c>
      <c r="BD902">
        <v>480.66399999999999</v>
      </c>
      <c r="BE902">
        <v>525.21199999999999</v>
      </c>
      <c r="BF902">
        <v>430.221</v>
      </c>
      <c r="BG902">
        <v>253.09200000000001</v>
      </c>
      <c r="BH902">
        <v>242.07300000000001</v>
      </c>
      <c r="BI902">
        <v>222.98500000000001</v>
      </c>
      <c r="BJ902">
        <v>201.768</v>
      </c>
      <c r="BK902">
        <v>257.32900000000001</v>
      </c>
      <c r="BL902">
        <v>702.29499999999996</v>
      </c>
      <c r="BM902">
        <v>760.24099999999999</v>
      </c>
      <c r="BN902">
        <v>611.52</v>
      </c>
      <c r="BO902">
        <v>570.66099999999994</v>
      </c>
      <c r="BP902">
        <v>767.23199999999997</v>
      </c>
      <c r="BQ902">
        <v>852.08799999999997</v>
      </c>
      <c r="BR902">
        <v>793.19299999999998</v>
      </c>
      <c r="BS902">
        <v>1053.3820000000001</v>
      </c>
      <c r="BT902">
        <v>918.053</v>
      </c>
      <c r="BU902">
        <v>1009.138</v>
      </c>
      <c r="BV902">
        <v>497.90499999999997</v>
      </c>
      <c r="BW902">
        <v>724.60299999999995</v>
      </c>
      <c r="BX902">
        <v>815.35699999999997</v>
      </c>
      <c r="BY902">
        <v>728.17499999999995</v>
      </c>
      <c r="BZ902">
        <v>1047.3230000000001</v>
      </c>
      <c r="CA902">
        <v>225.17500000000001</v>
      </c>
    </row>
    <row r="903" spans="7:79" x14ac:dyDescent="0.25">
      <c r="G903">
        <f t="shared" si="14"/>
        <v>30.650485436893206</v>
      </c>
      <c r="H903">
        <v>902</v>
      </c>
      <c r="I903">
        <v>586.58399999999995</v>
      </c>
      <c r="J903">
        <v>834.48299999999995</v>
      </c>
      <c r="K903">
        <v>1254.1849999999999</v>
      </c>
      <c r="L903">
        <v>1025.596</v>
      </c>
      <c r="M903">
        <v>1020.951</v>
      </c>
      <c r="N903">
        <v>1088.653</v>
      </c>
      <c r="O903">
        <v>791.63</v>
      </c>
      <c r="P903">
        <v>1160.079</v>
      </c>
      <c r="Q903">
        <v>1077.75</v>
      </c>
      <c r="R903">
        <v>1099.5319999999999</v>
      </c>
      <c r="S903">
        <v>1022.734</v>
      </c>
      <c r="T903">
        <v>1455.5340000000001</v>
      </c>
      <c r="U903">
        <v>948.88699999999994</v>
      </c>
      <c r="V903">
        <v>1135.098</v>
      </c>
      <c r="W903">
        <v>1090.521</v>
      </c>
      <c r="X903">
        <v>1625.616</v>
      </c>
      <c r="Y903">
        <v>1721.587</v>
      </c>
      <c r="Z903">
        <v>948.61500000000001</v>
      </c>
      <c r="AA903">
        <v>719.298</v>
      </c>
      <c r="AB903">
        <v>518.726</v>
      </c>
      <c r="AC903">
        <v>1577.1880000000001</v>
      </c>
      <c r="AD903">
        <v>1098.27</v>
      </c>
      <c r="AE903">
        <v>440.72199999999998</v>
      </c>
      <c r="AF903">
        <v>362.05500000000001</v>
      </c>
      <c r="AG903">
        <v>563.91300000000001</v>
      </c>
      <c r="AH903">
        <v>784.09</v>
      </c>
      <c r="AI903">
        <v>699.48599999999999</v>
      </c>
      <c r="AJ903">
        <v>1087.0889999999999</v>
      </c>
      <c r="AK903">
        <v>1007.648</v>
      </c>
      <c r="AL903">
        <v>718.61599999999999</v>
      </c>
      <c r="AM903">
        <v>584.12400000000002</v>
      </c>
      <c r="AN903">
        <v>755.78800000000001</v>
      </c>
      <c r="AO903">
        <v>539.31799999999998</v>
      </c>
      <c r="AP903">
        <v>526.72799999999995</v>
      </c>
      <c r="AQ903">
        <v>477.81599999999997</v>
      </c>
      <c r="AR903">
        <v>413.87900000000002</v>
      </c>
      <c r="AS903">
        <v>442.43799999999999</v>
      </c>
      <c r="AT903">
        <v>726.33100000000002</v>
      </c>
      <c r="AU903">
        <v>370.89</v>
      </c>
      <c r="AV903">
        <v>660.92</v>
      </c>
      <c r="AW903">
        <v>616.82100000000003</v>
      </c>
      <c r="AX903">
        <v>640.798</v>
      </c>
      <c r="AY903">
        <v>1079.038</v>
      </c>
      <c r="AZ903">
        <v>904.13499999999999</v>
      </c>
      <c r="BA903">
        <v>755.52200000000005</v>
      </c>
      <c r="BB903">
        <v>950.125</v>
      </c>
      <c r="BC903">
        <v>614.36300000000006</v>
      </c>
      <c r="BD903">
        <v>489.13900000000001</v>
      </c>
      <c r="BE903">
        <v>531.596</v>
      </c>
      <c r="BF903">
        <v>433.214</v>
      </c>
      <c r="BG903">
        <v>255.755</v>
      </c>
      <c r="BH903">
        <v>235.315</v>
      </c>
      <c r="BI903">
        <v>216.66900000000001</v>
      </c>
      <c r="BJ903">
        <v>200.47</v>
      </c>
      <c r="BK903">
        <v>260.97899999999998</v>
      </c>
      <c r="BL903">
        <v>706.09</v>
      </c>
      <c r="BM903">
        <v>758.02300000000002</v>
      </c>
      <c r="BN903">
        <v>618.91999999999996</v>
      </c>
      <c r="BO903">
        <v>571.88699999999994</v>
      </c>
      <c r="BP903">
        <v>767.09900000000005</v>
      </c>
      <c r="BQ903">
        <v>857.15599999999995</v>
      </c>
      <c r="BR903">
        <v>789.42</v>
      </c>
      <c r="BS903">
        <v>1047.375</v>
      </c>
      <c r="BT903">
        <v>920.48099999999999</v>
      </c>
      <c r="BU903">
        <v>1003.471</v>
      </c>
      <c r="BV903">
        <v>498.69799999999998</v>
      </c>
      <c r="BW903">
        <v>715.80799999999999</v>
      </c>
      <c r="BX903">
        <v>812.95699999999999</v>
      </c>
      <c r="BY903">
        <v>738.10299999999995</v>
      </c>
      <c r="BZ903">
        <v>1062.99</v>
      </c>
      <c r="CA903">
        <v>223.01599999999999</v>
      </c>
    </row>
    <row r="904" spans="7:79" x14ac:dyDescent="0.25">
      <c r="G904">
        <f t="shared" si="14"/>
        <v>30.684466019417478</v>
      </c>
      <c r="H904">
        <v>903</v>
      </c>
      <c r="I904">
        <v>582.42100000000005</v>
      </c>
      <c r="J904">
        <v>830.34699999999998</v>
      </c>
      <c r="K904">
        <v>1252.6210000000001</v>
      </c>
      <c r="L904">
        <v>1030.691</v>
      </c>
      <c r="M904">
        <v>1018.443</v>
      </c>
      <c r="N904">
        <v>1074.6880000000001</v>
      </c>
      <c r="O904">
        <v>779.49300000000005</v>
      </c>
      <c r="P904">
        <v>1153.9469999999999</v>
      </c>
      <c r="Q904">
        <v>1085.316</v>
      </c>
      <c r="R904">
        <v>1092.6189999999999</v>
      </c>
      <c r="S904">
        <v>1027.444</v>
      </c>
      <c r="T904">
        <v>1439.932</v>
      </c>
      <c r="U904">
        <v>965.25800000000004</v>
      </c>
      <c r="V904">
        <v>1130.922</v>
      </c>
      <c r="W904">
        <v>1088.231</v>
      </c>
      <c r="X904">
        <v>1621.4110000000001</v>
      </c>
      <c r="Y904">
        <v>1724.675</v>
      </c>
      <c r="Z904">
        <v>962.56700000000001</v>
      </c>
      <c r="AA904">
        <v>717.36300000000006</v>
      </c>
      <c r="AB904">
        <v>515.35599999999999</v>
      </c>
      <c r="AC904">
        <v>1577.028</v>
      </c>
      <c r="AD904">
        <v>1086.2349999999999</v>
      </c>
      <c r="AE904">
        <v>439.03199999999998</v>
      </c>
      <c r="AF904">
        <v>364.01400000000001</v>
      </c>
      <c r="AG904">
        <v>557.80399999999997</v>
      </c>
      <c r="AH904">
        <v>791.67200000000003</v>
      </c>
      <c r="AI904">
        <v>703.15700000000004</v>
      </c>
      <c r="AJ904">
        <v>1088.0650000000001</v>
      </c>
      <c r="AK904">
        <v>1017.91</v>
      </c>
      <c r="AL904">
        <v>702.17100000000005</v>
      </c>
      <c r="AM904">
        <v>585.80200000000002</v>
      </c>
      <c r="AN904">
        <v>754.83699999999999</v>
      </c>
      <c r="AO904">
        <v>536.65599999999995</v>
      </c>
      <c r="AP904">
        <v>526.14700000000005</v>
      </c>
      <c r="AQ904">
        <v>476.89699999999999</v>
      </c>
      <c r="AR904">
        <v>420.29</v>
      </c>
      <c r="AS904">
        <v>447.82100000000003</v>
      </c>
      <c r="AT904">
        <v>730.46799999999996</v>
      </c>
      <c r="AU904">
        <v>372.13200000000001</v>
      </c>
      <c r="AV904">
        <v>663.45500000000004</v>
      </c>
      <c r="AW904">
        <v>620.48199999999997</v>
      </c>
      <c r="AX904">
        <v>634.69200000000001</v>
      </c>
      <c r="AY904">
        <v>1087.0260000000001</v>
      </c>
      <c r="AZ904">
        <v>908.904</v>
      </c>
      <c r="BA904">
        <v>769.98500000000001</v>
      </c>
      <c r="BB904">
        <v>948.85299999999995</v>
      </c>
      <c r="BC904">
        <v>609.39499999999998</v>
      </c>
      <c r="BD904">
        <v>493.54700000000003</v>
      </c>
      <c r="BE904">
        <v>530.74</v>
      </c>
      <c r="BF904">
        <v>434.721</v>
      </c>
      <c r="BG904">
        <v>263.245</v>
      </c>
      <c r="BH904">
        <v>231.185</v>
      </c>
      <c r="BI904">
        <v>210.887</v>
      </c>
      <c r="BJ904">
        <v>201.589</v>
      </c>
      <c r="BK904">
        <v>264.46600000000001</v>
      </c>
      <c r="BL904">
        <v>710.48699999999997</v>
      </c>
      <c r="BM904">
        <v>757.25599999999997</v>
      </c>
      <c r="BN904">
        <v>629.13</v>
      </c>
      <c r="BO904">
        <v>571.86099999999999</v>
      </c>
      <c r="BP904">
        <v>770.43700000000001</v>
      </c>
      <c r="BQ904">
        <v>858.51900000000001</v>
      </c>
      <c r="BR904">
        <v>790.56799999999998</v>
      </c>
      <c r="BS904">
        <v>1039.463</v>
      </c>
      <c r="BT904">
        <v>920.79700000000003</v>
      </c>
      <c r="BU904">
        <v>1004.717</v>
      </c>
      <c r="BV904">
        <v>502.767</v>
      </c>
      <c r="BW904">
        <v>713</v>
      </c>
      <c r="BX904">
        <v>815.20899999999995</v>
      </c>
      <c r="BY904">
        <v>748.11900000000003</v>
      </c>
      <c r="BZ904">
        <v>1070.1469999999999</v>
      </c>
      <c r="CA904">
        <v>221.381</v>
      </c>
    </row>
    <row r="905" spans="7:79" x14ac:dyDescent="0.25">
      <c r="G905">
        <f t="shared" si="14"/>
        <v>30.71844660194175</v>
      </c>
      <c r="H905">
        <v>904</v>
      </c>
      <c r="I905">
        <v>582.54200000000003</v>
      </c>
      <c r="J905">
        <v>833.89099999999996</v>
      </c>
      <c r="K905">
        <v>1261.3309999999999</v>
      </c>
      <c r="L905">
        <v>1040.287</v>
      </c>
      <c r="M905">
        <v>1015.107</v>
      </c>
      <c r="N905">
        <v>1063.7919999999999</v>
      </c>
      <c r="O905">
        <v>775.67100000000005</v>
      </c>
      <c r="P905">
        <v>1157.2260000000001</v>
      </c>
      <c r="Q905">
        <v>1090.721</v>
      </c>
      <c r="R905">
        <v>1086.2539999999999</v>
      </c>
      <c r="S905">
        <v>1036.645</v>
      </c>
      <c r="T905">
        <v>1429.76</v>
      </c>
      <c r="U905">
        <v>983.24199999999996</v>
      </c>
      <c r="V905">
        <v>1127.6469999999999</v>
      </c>
      <c r="W905">
        <v>1089.066</v>
      </c>
      <c r="X905">
        <v>1618.75</v>
      </c>
      <c r="Y905">
        <v>1726.69</v>
      </c>
      <c r="Z905">
        <v>972.16300000000001</v>
      </c>
      <c r="AA905">
        <v>718.89499999999998</v>
      </c>
      <c r="AB905">
        <v>507.97899999999998</v>
      </c>
      <c r="AC905">
        <v>1585.4169999999999</v>
      </c>
      <c r="AD905">
        <v>1080.078</v>
      </c>
      <c r="AE905">
        <v>443.34899999999999</v>
      </c>
      <c r="AF905">
        <v>363.363</v>
      </c>
      <c r="AG905">
        <v>552.09799999999996</v>
      </c>
      <c r="AH905">
        <v>798.87699999999995</v>
      </c>
      <c r="AI905">
        <v>701.08600000000001</v>
      </c>
      <c r="AJ905">
        <v>1091.5650000000001</v>
      </c>
      <c r="AK905">
        <v>1027.0740000000001</v>
      </c>
      <c r="AL905">
        <v>688.68499999999995</v>
      </c>
      <c r="AM905">
        <v>591.40700000000004</v>
      </c>
      <c r="AN905">
        <v>758.125</v>
      </c>
      <c r="AO905">
        <v>534.74800000000005</v>
      </c>
      <c r="AP905">
        <v>524.93399999999997</v>
      </c>
      <c r="AQ905">
        <v>474.21300000000002</v>
      </c>
      <c r="AR905">
        <v>425.53199999999998</v>
      </c>
      <c r="AS905">
        <v>452.67899999999997</v>
      </c>
      <c r="AT905">
        <v>733</v>
      </c>
      <c r="AU905">
        <v>369.58100000000002</v>
      </c>
      <c r="AV905">
        <v>663.41099999999994</v>
      </c>
      <c r="AW905">
        <v>628.89300000000003</v>
      </c>
      <c r="AX905">
        <v>628.99</v>
      </c>
      <c r="AY905">
        <v>1096.442</v>
      </c>
      <c r="AZ905">
        <v>913.63499999999999</v>
      </c>
      <c r="BA905">
        <v>779.25699999999995</v>
      </c>
      <c r="BB905">
        <v>953.39</v>
      </c>
      <c r="BC905">
        <v>609.226</v>
      </c>
      <c r="BD905">
        <v>491.803</v>
      </c>
      <c r="BE905">
        <v>524.952</v>
      </c>
      <c r="BF905">
        <v>433.87099999999998</v>
      </c>
      <c r="BG905">
        <v>272.827</v>
      </c>
      <c r="BH905">
        <v>230.67699999999999</v>
      </c>
      <c r="BI905">
        <v>207.96199999999999</v>
      </c>
      <c r="BJ905">
        <v>205.68199999999999</v>
      </c>
      <c r="BK905">
        <v>266.58199999999999</v>
      </c>
      <c r="BL905">
        <v>713.173</v>
      </c>
      <c r="BM905">
        <v>757.88699999999994</v>
      </c>
      <c r="BN905">
        <v>636.62</v>
      </c>
      <c r="BO905">
        <v>569.65200000000004</v>
      </c>
      <c r="BP905">
        <v>774.58900000000006</v>
      </c>
      <c r="BQ905">
        <v>853.32500000000005</v>
      </c>
      <c r="BR905">
        <v>795.28399999999999</v>
      </c>
      <c r="BS905">
        <v>1030.684</v>
      </c>
      <c r="BT905">
        <v>916.18</v>
      </c>
      <c r="BU905">
        <v>1013.891</v>
      </c>
      <c r="BV905">
        <v>506.50900000000001</v>
      </c>
      <c r="BW905">
        <v>716.44500000000005</v>
      </c>
      <c r="BX905">
        <v>820.16499999999996</v>
      </c>
      <c r="BY905">
        <v>751.88900000000001</v>
      </c>
      <c r="BZ905">
        <v>1070.6469999999999</v>
      </c>
      <c r="CA905">
        <v>222.476</v>
      </c>
    </row>
    <row r="906" spans="7:79" x14ac:dyDescent="0.25">
      <c r="G906">
        <f t="shared" si="14"/>
        <v>30.752427184466022</v>
      </c>
      <c r="H906">
        <v>905</v>
      </c>
      <c r="I906">
        <v>585.26300000000003</v>
      </c>
      <c r="J906">
        <v>841.93200000000002</v>
      </c>
      <c r="K906">
        <v>1277.694</v>
      </c>
      <c r="L906">
        <v>1050.6030000000001</v>
      </c>
      <c r="M906">
        <v>1014.131</v>
      </c>
      <c r="N906">
        <v>1059.2919999999999</v>
      </c>
      <c r="O906">
        <v>780.23299999999995</v>
      </c>
      <c r="P906">
        <v>1172.337</v>
      </c>
      <c r="Q906">
        <v>1091.721</v>
      </c>
      <c r="R906">
        <v>1078.73</v>
      </c>
      <c r="S906">
        <v>1044.153</v>
      </c>
      <c r="T906">
        <v>1425.144</v>
      </c>
      <c r="U906">
        <v>995.90300000000002</v>
      </c>
      <c r="V906">
        <v>1127.1079999999999</v>
      </c>
      <c r="W906">
        <v>1095.6780000000001</v>
      </c>
      <c r="X906">
        <v>1614.4110000000001</v>
      </c>
      <c r="Y906">
        <v>1727.318</v>
      </c>
      <c r="Z906">
        <v>974.952</v>
      </c>
      <c r="AA906">
        <v>720.80600000000004</v>
      </c>
      <c r="AB906">
        <v>498.66399999999999</v>
      </c>
      <c r="AC906">
        <v>1596.4860000000001</v>
      </c>
      <c r="AD906">
        <v>1071.722</v>
      </c>
      <c r="AE906">
        <v>452.04</v>
      </c>
      <c r="AF906">
        <v>361.74700000000001</v>
      </c>
      <c r="AG906">
        <v>548.67399999999998</v>
      </c>
      <c r="AH906">
        <v>804.63099999999997</v>
      </c>
      <c r="AI906">
        <v>696.22900000000004</v>
      </c>
      <c r="AJ906">
        <v>1096.7260000000001</v>
      </c>
      <c r="AK906">
        <v>1029.402</v>
      </c>
      <c r="AL906">
        <v>685.226</v>
      </c>
      <c r="AM906">
        <v>598.97199999999998</v>
      </c>
      <c r="AN906">
        <v>760.471</v>
      </c>
      <c r="AO906">
        <v>534.85400000000004</v>
      </c>
      <c r="AP906">
        <v>523.56600000000003</v>
      </c>
      <c r="AQ906">
        <v>470.00700000000001</v>
      </c>
      <c r="AR906">
        <v>426.83100000000002</v>
      </c>
      <c r="AS906">
        <v>456.51799999999997</v>
      </c>
      <c r="AT906">
        <v>732.66099999999994</v>
      </c>
      <c r="AU906">
        <v>363.404</v>
      </c>
      <c r="AV906">
        <v>660.625</v>
      </c>
      <c r="AW906">
        <v>636.39300000000003</v>
      </c>
      <c r="AX906">
        <v>624.69200000000001</v>
      </c>
      <c r="AY906">
        <v>1100.269</v>
      </c>
      <c r="AZ906">
        <v>918.971</v>
      </c>
      <c r="BA906">
        <v>778.58100000000002</v>
      </c>
      <c r="BB906">
        <v>964.125</v>
      </c>
      <c r="BC906">
        <v>613.58100000000002</v>
      </c>
      <c r="BD906">
        <v>484.78100000000001</v>
      </c>
      <c r="BE906">
        <v>517.80799999999999</v>
      </c>
      <c r="BF906">
        <v>431.29300000000001</v>
      </c>
      <c r="BG906">
        <v>281.31599999999997</v>
      </c>
      <c r="BH906">
        <v>233.161</v>
      </c>
      <c r="BI906">
        <v>208.47399999999999</v>
      </c>
      <c r="BJ906">
        <v>211.00700000000001</v>
      </c>
      <c r="BK906">
        <v>266.52100000000002</v>
      </c>
      <c r="BL906">
        <v>715.35299999999995</v>
      </c>
      <c r="BM906">
        <v>758.92499999999995</v>
      </c>
      <c r="BN906">
        <v>638.47</v>
      </c>
      <c r="BO906">
        <v>566.27</v>
      </c>
      <c r="BP906">
        <v>776.73500000000001</v>
      </c>
      <c r="BQ906">
        <v>841.78099999999995</v>
      </c>
      <c r="BR906">
        <v>802.48900000000003</v>
      </c>
      <c r="BS906">
        <v>1023.4930000000001</v>
      </c>
      <c r="BT906">
        <v>908.43600000000004</v>
      </c>
      <c r="BU906">
        <v>1026.558</v>
      </c>
      <c r="BV906">
        <v>507.41399999999999</v>
      </c>
      <c r="BW906">
        <v>723.904</v>
      </c>
      <c r="BX906">
        <v>825.01700000000005</v>
      </c>
      <c r="BY906">
        <v>746.46799999999996</v>
      </c>
      <c r="BZ906">
        <v>1070.2059999999999</v>
      </c>
      <c r="CA906">
        <v>227.11099999999999</v>
      </c>
    </row>
    <row r="907" spans="7:79" x14ac:dyDescent="0.25">
      <c r="G907">
        <f t="shared" si="14"/>
        <v>30.786407766990294</v>
      </c>
      <c r="H907">
        <v>906</v>
      </c>
      <c r="I907">
        <v>588.79999999999995</v>
      </c>
      <c r="J907">
        <v>849.46299999999997</v>
      </c>
      <c r="K907">
        <v>1295.903</v>
      </c>
      <c r="L907">
        <v>1056.8230000000001</v>
      </c>
      <c r="M907">
        <v>1014.607</v>
      </c>
      <c r="N907">
        <v>1061.194</v>
      </c>
      <c r="O907">
        <v>788.81500000000005</v>
      </c>
      <c r="P907">
        <v>1197.9259999999999</v>
      </c>
      <c r="Q907">
        <v>1089.8230000000001</v>
      </c>
      <c r="R907">
        <v>1068.7139999999999</v>
      </c>
      <c r="S907">
        <v>1048.395</v>
      </c>
      <c r="T907">
        <v>1425.5820000000001</v>
      </c>
      <c r="U907">
        <v>998.274</v>
      </c>
      <c r="V907">
        <v>1130.2449999999999</v>
      </c>
      <c r="W907">
        <v>1107.81</v>
      </c>
      <c r="X907">
        <v>1604.6880000000001</v>
      </c>
      <c r="Y907">
        <v>1726.508</v>
      </c>
      <c r="Z907">
        <v>974.596</v>
      </c>
      <c r="AA907">
        <v>718.83900000000006</v>
      </c>
      <c r="AB907">
        <v>491.041</v>
      </c>
      <c r="AC907">
        <v>1598.979</v>
      </c>
      <c r="AD907">
        <v>1054.5999999999999</v>
      </c>
      <c r="AE907">
        <v>459.70600000000002</v>
      </c>
      <c r="AF907">
        <v>360.685</v>
      </c>
      <c r="AG907">
        <v>548.23900000000003</v>
      </c>
      <c r="AH907">
        <v>809.59799999999996</v>
      </c>
      <c r="AI907">
        <v>693.24300000000005</v>
      </c>
      <c r="AJ907">
        <v>1100.5650000000001</v>
      </c>
      <c r="AK907">
        <v>1022</v>
      </c>
      <c r="AL907">
        <v>692.596</v>
      </c>
      <c r="AM907">
        <v>605.29399999999998</v>
      </c>
      <c r="AN907">
        <v>758.74</v>
      </c>
      <c r="AO907">
        <v>536.15899999999999</v>
      </c>
      <c r="AP907">
        <v>522.95600000000002</v>
      </c>
      <c r="AQ907">
        <v>465.19900000000001</v>
      </c>
      <c r="AR907">
        <v>423.16899999999998</v>
      </c>
      <c r="AS907">
        <v>459.51799999999997</v>
      </c>
      <c r="AT907">
        <v>730.33100000000002</v>
      </c>
      <c r="AU907">
        <v>356.55900000000003</v>
      </c>
      <c r="AV907">
        <v>658.75900000000001</v>
      </c>
      <c r="AW907">
        <v>640.42899999999997</v>
      </c>
      <c r="AX907">
        <v>623.36500000000001</v>
      </c>
      <c r="AY907">
        <v>1096.269</v>
      </c>
      <c r="AZ907">
        <v>922.846</v>
      </c>
      <c r="BA907">
        <v>768.89</v>
      </c>
      <c r="BB907">
        <v>977.625</v>
      </c>
      <c r="BC907">
        <v>621.66899999999998</v>
      </c>
      <c r="BD907">
        <v>476.036</v>
      </c>
      <c r="BE907">
        <v>511.79500000000002</v>
      </c>
      <c r="BF907">
        <v>428.72899999999998</v>
      </c>
      <c r="BG907">
        <v>286.16300000000001</v>
      </c>
      <c r="BH907">
        <v>236.87100000000001</v>
      </c>
      <c r="BI907">
        <v>210.90199999999999</v>
      </c>
      <c r="BJ907">
        <v>214.834</v>
      </c>
      <c r="BK907">
        <v>263.84199999999998</v>
      </c>
      <c r="BL907">
        <v>718.89700000000005</v>
      </c>
      <c r="BM907">
        <v>759.60900000000004</v>
      </c>
      <c r="BN907">
        <v>635.6</v>
      </c>
      <c r="BO907">
        <v>564.29600000000005</v>
      </c>
      <c r="BP907">
        <v>775.62199999999996</v>
      </c>
      <c r="BQ907">
        <v>827.24400000000003</v>
      </c>
      <c r="BR907">
        <v>812.43200000000002</v>
      </c>
      <c r="BS907">
        <v>1019.603</v>
      </c>
      <c r="BT907">
        <v>901.39099999999996</v>
      </c>
      <c r="BU907">
        <v>1037.1880000000001</v>
      </c>
      <c r="BV907">
        <v>505.71600000000001</v>
      </c>
      <c r="BW907">
        <v>733.904</v>
      </c>
      <c r="BX907">
        <v>827.59100000000001</v>
      </c>
      <c r="BY907">
        <v>733.57100000000003</v>
      </c>
      <c r="BZ907">
        <v>1073.127</v>
      </c>
      <c r="CA907">
        <v>234.24600000000001</v>
      </c>
    </row>
    <row r="908" spans="7:79" x14ac:dyDescent="0.25">
      <c r="G908">
        <f t="shared" si="14"/>
        <v>30.820388349514566</v>
      </c>
      <c r="H908">
        <v>907</v>
      </c>
      <c r="I908">
        <v>592.31600000000003</v>
      </c>
      <c r="J908">
        <v>853.26499999999999</v>
      </c>
      <c r="K908">
        <v>1310.0650000000001</v>
      </c>
      <c r="L908">
        <v>1055.912</v>
      </c>
      <c r="M908">
        <v>1013.5410000000001</v>
      </c>
      <c r="N908">
        <v>1066.2080000000001</v>
      </c>
      <c r="O908">
        <v>797</v>
      </c>
      <c r="P908">
        <v>1229.568</v>
      </c>
      <c r="Q908">
        <v>1087.4269999999999</v>
      </c>
      <c r="R908">
        <v>1057.81</v>
      </c>
      <c r="S908">
        <v>1050.452</v>
      </c>
      <c r="T908">
        <v>1430.068</v>
      </c>
      <c r="U908">
        <v>990.50800000000004</v>
      </c>
      <c r="V908">
        <v>1137.8630000000001</v>
      </c>
      <c r="W908">
        <v>1121.653</v>
      </c>
      <c r="X908">
        <v>1589.384</v>
      </c>
      <c r="Y908">
        <v>1724.5239999999999</v>
      </c>
      <c r="Z908">
        <v>975.798</v>
      </c>
      <c r="AA908">
        <v>711.19399999999996</v>
      </c>
      <c r="AB908">
        <v>487.57499999999999</v>
      </c>
      <c r="AC908">
        <v>1585.6880000000001</v>
      </c>
      <c r="AD908">
        <v>1031.452</v>
      </c>
      <c r="AE908">
        <v>461.57900000000001</v>
      </c>
      <c r="AF908">
        <v>360.39699999999999</v>
      </c>
      <c r="AG908">
        <v>550.71699999999998</v>
      </c>
      <c r="AH908">
        <v>813.54100000000005</v>
      </c>
      <c r="AI908">
        <v>695.2</v>
      </c>
      <c r="AJ908">
        <v>1100.4760000000001</v>
      </c>
      <c r="AK908">
        <v>1003.91</v>
      </c>
      <c r="AL908">
        <v>704.83600000000001</v>
      </c>
      <c r="AM908">
        <v>607.15800000000002</v>
      </c>
      <c r="AN908">
        <v>755.23099999999999</v>
      </c>
      <c r="AO908">
        <v>536.47</v>
      </c>
      <c r="AP908">
        <v>523.28700000000003</v>
      </c>
      <c r="AQ908">
        <v>461.56599999999997</v>
      </c>
      <c r="AR908">
        <v>414.28199999999998</v>
      </c>
      <c r="AS908">
        <v>460.65199999999999</v>
      </c>
      <c r="AT908">
        <v>728.50800000000004</v>
      </c>
      <c r="AU908">
        <v>352.46300000000002</v>
      </c>
      <c r="AV908">
        <v>661.72299999999996</v>
      </c>
      <c r="AW908">
        <v>641.46400000000006</v>
      </c>
      <c r="AX908">
        <v>626.577</v>
      </c>
      <c r="AY908">
        <v>1088.1600000000001</v>
      </c>
      <c r="AZ908">
        <v>920.23099999999999</v>
      </c>
      <c r="BA908">
        <v>756.36</v>
      </c>
      <c r="BB908">
        <v>989.75699999999995</v>
      </c>
      <c r="BC908">
        <v>631.67700000000002</v>
      </c>
      <c r="BD908">
        <v>468.69299999999998</v>
      </c>
      <c r="BE908">
        <v>507.92500000000001</v>
      </c>
      <c r="BF908">
        <v>426.87099999999998</v>
      </c>
      <c r="BG908">
        <v>286.09199999999998</v>
      </c>
      <c r="BH908">
        <v>239.702</v>
      </c>
      <c r="BI908">
        <v>212.94</v>
      </c>
      <c r="BJ908">
        <v>215.31800000000001</v>
      </c>
      <c r="BK908">
        <v>259.61</v>
      </c>
      <c r="BL908">
        <v>723.72400000000005</v>
      </c>
      <c r="BM908">
        <v>759.37599999999998</v>
      </c>
      <c r="BN908">
        <v>631.46</v>
      </c>
      <c r="BO908">
        <v>566.82600000000002</v>
      </c>
      <c r="BP908">
        <v>771.62199999999996</v>
      </c>
      <c r="BQ908">
        <v>814.30600000000004</v>
      </c>
      <c r="BR908">
        <v>824.78399999999999</v>
      </c>
      <c r="BS908">
        <v>1016.574</v>
      </c>
      <c r="BT908">
        <v>897.75199999999995</v>
      </c>
      <c r="BU908">
        <v>1042.3620000000001</v>
      </c>
      <c r="BV908">
        <v>503</v>
      </c>
      <c r="BW908">
        <v>744.85599999999999</v>
      </c>
      <c r="BX908">
        <v>827.73</v>
      </c>
      <c r="BY908">
        <v>717.78599999999994</v>
      </c>
      <c r="BZ908">
        <v>1079.2750000000001</v>
      </c>
      <c r="CA908">
        <v>241.524</v>
      </c>
    </row>
    <row r="909" spans="7:79" x14ac:dyDescent="0.25">
      <c r="G909">
        <f t="shared" si="14"/>
        <v>30.854368932038838</v>
      </c>
      <c r="H909">
        <v>908</v>
      </c>
      <c r="I909">
        <v>594.58399999999995</v>
      </c>
      <c r="J909">
        <v>853.68700000000001</v>
      </c>
      <c r="K909">
        <v>1317.6769999999999</v>
      </c>
      <c r="L909">
        <v>1048.1980000000001</v>
      </c>
      <c r="M909">
        <v>1009.8440000000001</v>
      </c>
      <c r="N909">
        <v>1069.278</v>
      </c>
      <c r="O909">
        <v>803.24699999999996</v>
      </c>
      <c r="P909">
        <v>1260.258</v>
      </c>
      <c r="Q909">
        <v>1085.154</v>
      </c>
      <c r="R909">
        <v>1051.008</v>
      </c>
      <c r="S909">
        <v>1050.5239999999999</v>
      </c>
      <c r="T909">
        <v>1437.4179999999999</v>
      </c>
      <c r="U909">
        <v>976.12900000000002</v>
      </c>
      <c r="V909">
        <v>1149.98</v>
      </c>
      <c r="W909">
        <v>1132.3140000000001</v>
      </c>
      <c r="X909">
        <v>1574.393</v>
      </c>
      <c r="Y909">
        <v>1722.6110000000001</v>
      </c>
      <c r="Z909">
        <v>979.76</v>
      </c>
      <c r="AA909">
        <v>700.14499999999998</v>
      </c>
      <c r="AB909">
        <v>488.07499999999999</v>
      </c>
      <c r="AC909">
        <v>1559.0830000000001</v>
      </c>
      <c r="AD909">
        <v>1014.096</v>
      </c>
      <c r="AE909">
        <v>456.61900000000003</v>
      </c>
      <c r="AF909">
        <v>361.178</v>
      </c>
      <c r="AG909">
        <v>555.53300000000002</v>
      </c>
      <c r="AH909">
        <v>813.48400000000004</v>
      </c>
      <c r="AI909">
        <v>701.18600000000004</v>
      </c>
      <c r="AJ909">
        <v>1098.1289999999999</v>
      </c>
      <c r="AK909">
        <v>978.63900000000001</v>
      </c>
      <c r="AL909">
        <v>715.83600000000001</v>
      </c>
      <c r="AM909">
        <v>603.60400000000004</v>
      </c>
      <c r="AN909">
        <v>754.68299999999999</v>
      </c>
      <c r="AO909">
        <v>534.33799999999997</v>
      </c>
      <c r="AP909">
        <v>524.68399999999997</v>
      </c>
      <c r="AQ909">
        <v>461.33800000000002</v>
      </c>
      <c r="AR909">
        <v>401.476</v>
      </c>
      <c r="AS909">
        <v>459.39299999999997</v>
      </c>
      <c r="AT909">
        <v>728.14499999999998</v>
      </c>
      <c r="AU909">
        <v>352.94099999999997</v>
      </c>
      <c r="AV909">
        <v>670.39300000000003</v>
      </c>
      <c r="AW909">
        <v>640.54499999999996</v>
      </c>
      <c r="AX909">
        <v>632.529</v>
      </c>
      <c r="AY909">
        <v>1082.0060000000001</v>
      </c>
      <c r="AZ909">
        <v>907.41300000000001</v>
      </c>
      <c r="BA909">
        <v>747.47799999999995</v>
      </c>
      <c r="BB909">
        <v>998.70600000000002</v>
      </c>
      <c r="BC909">
        <v>640.53200000000004</v>
      </c>
      <c r="BD909">
        <v>463.88299999999998</v>
      </c>
      <c r="BE909">
        <v>506.952</v>
      </c>
      <c r="BF909">
        <v>425.73599999999999</v>
      </c>
      <c r="BG909">
        <v>281.29599999999999</v>
      </c>
      <c r="BH909">
        <v>240.85499999999999</v>
      </c>
      <c r="BI909">
        <v>212.73699999999999</v>
      </c>
      <c r="BJ909">
        <v>212.60900000000001</v>
      </c>
      <c r="BK909">
        <v>255.089</v>
      </c>
      <c r="BL909">
        <v>728.21799999999996</v>
      </c>
      <c r="BM909">
        <v>757.48099999999999</v>
      </c>
      <c r="BN909">
        <v>629.12</v>
      </c>
      <c r="BO909">
        <v>573.80899999999997</v>
      </c>
      <c r="BP909">
        <v>765.69500000000005</v>
      </c>
      <c r="BQ909">
        <v>807.01300000000003</v>
      </c>
      <c r="BR909">
        <v>836.81799999999998</v>
      </c>
      <c r="BS909">
        <v>1009.287</v>
      </c>
      <c r="BT909">
        <v>897.72900000000004</v>
      </c>
      <c r="BU909">
        <v>1039.739</v>
      </c>
      <c r="BV909">
        <v>500.53399999999999</v>
      </c>
      <c r="BW909">
        <v>754.55499999999995</v>
      </c>
      <c r="BX909">
        <v>826.85199999999998</v>
      </c>
      <c r="BY909">
        <v>703.64300000000003</v>
      </c>
      <c r="BZ909">
        <v>1084.8920000000001</v>
      </c>
      <c r="CA909">
        <v>246.46799999999999</v>
      </c>
    </row>
    <row r="910" spans="7:79" x14ac:dyDescent="0.25">
      <c r="G910">
        <f t="shared" si="14"/>
        <v>30.888349514563107</v>
      </c>
      <c r="H910">
        <v>909</v>
      </c>
      <c r="I910">
        <v>593.79999999999995</v>
      </c>
      <c r="J910">
        <v>853.53099999999995</v>
      </c>
      <c r="K910">
        <v>1319.7260000000001</v>
      </c>
      <c r="L910">
        <v>1038.3969999999999</v>
      </c>
      <c r="M910">
        <v>1007.008</v>
      </c>
      <c r="N910">
        <v>1067.396</v>
      </c>
      <c r="O910">
        <v>807.69899999999996</v>
      </c>
      <c r="P910">
        <v>1282.7529999999999</v>
      </c>
      <c r="Q910">
        <v>1082.9780000000001</v>
      </c>
      <c r="R910">
        <v>1053.9760000000001</v>
      </c>
      <c r="S910">
        <v>1046.298</v>
      </c>
      <c r="T910">
        <v>1445.4380000000001</v>
      </c>
      <c r="U910">
        <v>958.89499999999998</v>
      </c>
      <c r="V910">
        <v>1164.2650000000001</v>
      </c>
      <c r="W910">
        <v>1137.413</v>
      </c>
      <c r="X910">
        <v>1568.152</v>
      </c>
      <c r="Y910">
        <v>1723.6590000000001</v>
      </c>
      <c r="Z910">
        <v>982.048</v>
      </c>
      <c r="AA910">
        <v>690.75</v>
      </c>
      <c r="AB910">
        <v>490.459</v>
      </c>
      <c r="AC910">
        <v>1529.25</v>
      </c>
      <c r="AD910">
        <v>1014.261</v>
      </c>
      <c r="AE910">
        <v>448.29399999999998</v>
      </c>
      <c r="AF910">
        <v>364.02699999999999</v>
      </c>
      <c r="AG910">
        <v>561.76099999999997</v>
      </c>
      <c r="AH910">
        <v>806.16399999999999</v>
      </c>
      <c r="AI910">
        <v>708.31399999999996</v>
      </c>
      <c r="AJ910">
        <v>1097.6130000000001</v>
      </c>
      <c r="AK910">
        <v>954.54100000000005</v>
      </c>
      <c r="AL910">
        <v>723.47900000000004</v>
      </c>
      <c r="AM910">
        <v>596.94899999999996</v>
      </c>
      <c r="AN910">
        <v>759.654</v>
      </c>
      <c r="AO910">
        <v>530.36400000000003</v>
      </c>
      <c r="AP910">
        <v>527.45600000000002</v>
      </c>
      <c r="AQ910">
        <v>464.32400000000001</v>
      </c>
      <c r="AR910">
        <v>387.887</v>
      </c>
      <c r="AS910">
        <v>456.29500000000002</v>
      </c>
      <c r="AT910">
        <v>727.774</v>
      </c>
      <c r="AU910">
        <v>356.33100000000002</v>
      </c>
      <c r="AV910">
        <v>682.23199999999997</v>
      </c>
      <c r="AW910">
        <v>638.35699999999997</v>
      </c>
      <c r="AX910">
        <v>636.971</v>
      </c>
      <c r="AY910">
        <v>1081.942</v>
      </c>
      <c r="AZ910">
        <v>886.673</v>
      </c>
      <c r="BA910">
        <v>745.18399999999997</v>
      </c>
      <c r="BB910">
        <v>1004.088</v>
      </c>
      <c r="BC910">
        <v>645.36300000000006</v>
      </c>
      <c r="BD910">
        <v>460.69299999999998</v>
      </c>
      <c r="BE910">
        <v>509.363</v>
      </c>
      <c r="BF910">
        <v>424.95</v>
      </c>
      <c r="BG910">
        <v>273.16300000000001</v>
      </c>
      <c r="BH910">
        <v>241.87100000000001</v>
      </c>
      <c r="BI910">
        <v>209.96199999999999</v>
      </c>
      <c r="BJ910">
        <v>207.881</v>
      </c>
      <c r="BK910">
        <v>251.17099999999999</v>
      </c>
      <c r="BL910">
        <v>731.16700000000003</v>
      </c>
      <c r="BM910">
        <v>754.84199999999998</v>
      </c>
      <c r="BN910">
        <v>629.91</v>
      </c>
      <c r="BO910">
        <v>582.26099999999997</v>
      </c>
      <c r="BP910">
        <v>759.78800000000001</v>
      </c>
      <c r="BQ910">
        <v>807.69399999999996</v>
      </c>
      <c r="BR910">
        <v>844.28399999999999</v>
      </c>
      <c r="BS910">
        <v>996.66899999999998</v>
      </c>
      <c r="BT910">
        <v>901.71400000000006</v>
      </c>
      <c r="BU910">
        <v>1027.7170000000001</v>
      </c>
      <c r="BV910">
        <v>499.12099999999998</v>
      </c>
      <c r="BW910">
        <v>759.99300000000005</v>
      </c>
      <c r="BX910">
        <v>825.79100000000005</v>
      </c>
      <c r="BY910">
        <v>694.25400000000002</v>
      </c>
      <c r="BZ910">
        <v>1086.3530000000001</v>
      </c>
      <c r="CA910">
        <v>247.74600000000001</v>
      </c>
    </row>
    <row r="911" spans="7:79" x14ac:dyDescent="0.25">
      <c r="G911">
        <f t="shared" si="14"/>
        <v>30.922330097087379</v>
      </c>
      <c r="H911">
        <v>910</v>
      </c>
      <c r="I911">
        <v>588.93200000000002</v>
      </c>
      <c r="J911">
        <v>854.952</v>
      </c>
      <c r="K911">
        <v>1319.2260000000001</v>
      </c>
      <c r="L911">
        <v>1032.5440000000001</v>
      </c>
      <c r="M911">
        <v>1009.828</v>
      </c>
      <c r="N911">
        <v>1061.5350000000001</v>
      </c>
      <c r="O911">
        <v>811.18499999999995</v>
      </c>
      <c r="P911">
        <v>1292.8209999999999</v>
      </c>
      <c r="Q911">
        <v>1080.846</v>
      </c>
      <c r="R911">
        <v>1067.4290000000001</v>
      </c>
      <c r="S911">
        <v>1038.1130000000001</v>
      </c>
      <c r="T911">
        <v>1451.356</v>
      </c>
      <c r="U911">
        <v>941.39499999999998</v>
      </c>
      <c r="V911">
        <v>1176.48</v>
      </c>
      <c r="W911">
        <v>1138.2070000000001</v>
      </c>
      <c r="X911">
        <v>1574.143</v>
      </c>
      <c r="Y911">
        <v>1730.992</v>
      </c>
      <c r="Z911">
        <v>977.46199999999999</v>
      </c>
      <c r="AA911">
        <v>687.14499999999998</v>
      </c>
      <c r="AB911">
        <v>493.76</v>
      </c>
      <c r="AC911">
        <v>1507.34</v>
      </c>
      <c r="AD911">
        <v>1033.3040000000001</v>
      </c>
      <c r="AE911">
        <v>440.786</v>
      </c>
      <c r="AF911">
        <v>370.41800000000001</v>
      </c>
      <c r="AG911">
        <v>568.23900000000003</v>
      </c>
      <c r="AH911">
        <v>790.74599999999998</v>
      </c>
      <c r="AI911">
        <v>714.74300000000005</v>
      </c>
      <c r="AJ911">
        <v>1099.9190000000001</v>
      </c>
      <c r="AK911">
        <v>942.51599999999996</v>
      </c>
      <c r="AL911">
        <v>729.39</v>
      </c>
      <c r="AM911">
        <v>591.35599999999999</v>
      </c>
      <c r="AN911">
        <v>766.423</v>
      </c>
      <c r="AO911">
        <v>526.298</v>
      </c>
      <c r="AP911">
        <v>531.28700000000003</v>
      </c>
      <c r="AQ911">
        <v>467.19900000000001</v>
      </c>
      <c r="AR911">
        <v>378.25799999999998</v>
      </c>
      <c r="AS911">
        <v>452.84800000000001</v>
      </c>
      <c r="AT911">
        <v>725.23400000000004</v>
      </c>
      <c r="AU911">
        <v>359.61799999999999</v>
      </c>
      <c r="AV911">
        <v>693.42899999999997</v>
      </c>
      <c r="AW911">
        <v>637.56200000000001</v>
      </c>
      <c r="AX911">
        <v>637.39400000000001</v>
      </c>
      <c r="AY911">
        <v>1088.4739999999999</v>
      </c>
      <c r="AZ911">
        <v>866.702</v>
      </c>
      <c r="BA911">
        <v>748.029</v>
      </c>
      <c r="BB911">
        <v>1006.25</v>
      </c>
      <c r="BC911">
        <v>646.14499999999998</v>
      </c>
      <c r="BD911">
        <v>457.584</v>
      </c>
      <c r="BE911">
        <v>514.19200000000001</v>
      </c>
      <c r="BF911">
        <v>424.786</v>
      </c>
      <c r="BG911">
        <v>263.459</v>
      </c>
      <c r="BH911">
        <v>244.07300000000001</v>
      </c>
      <c r="BI911">
        <v>206.47399999999999</v>
      </c>
      <c r="BJ911">
        <v>202.934</v>
      </c>
      <c r="BK911">
        <v>248.42500000000001</v>
      </c>
      <c r="BL911">
        <v>732.19899999999996</v>
      </c>
      <c r="BM911">
        <v>754.04499999999996</v>
      </c>
      <c r="BN911">
        <v>633.07000000000005</v>
      </c>
      <c r="BO911">
        <v>588.68700000000001</v>
      </c>
      <c r="BP911">
        <v>756.23800000000006</v>
      </c>
      <c r="BQ911">
        <v>815.92499999999995</v>
      </c>
      <c r="BR911">
        <v>845.27300000000002</v>
      </c>
      <c r="BS911">
        <v>984.93399999999997</v>
      </c>
      <c r="BT911">
        <v>910.28599999999994</v>
      </c>
      <c r="BU911">
        <v>1007.428</v>
      </c>
      <c r="BV911">
        <v>497.81900000000002</v>
      </c>
      <c r="BW911">
        <v>759.33600000000001</v>
      </c>
      <c r="BX911">
        <v>824.85199999999998</v>
      </c>
      <c r="BY911">
        <v>690.69</v>
      </c>
      <c r="BZ911">
        <v>1083.8530000000001</v>
      </c>
      <c r="CA911">
        <v>245.69800000000001</v>
      </c>
    </row>
    <row r="912" spans="7:79" x14ac:dyDescent="0.25">
      <c r="G912">
        <f t="shared" si="14"/>
        <v>30.956310679611651</v>
      </c>
      <c r="H912">
        <v>911</v>
      </c>
      <c r="I912">
        <v>581.86300000000006</v>
      </c>
      <c r="J912">
        <v>857.70699999999999</v>
      </c>
      <c r="K912">
        <v>1318.3630000000001</v>
      </c>
      <c r="L912">
        <v>1033.066</v>
      </c>
      <c r="M912">
        <v>1018.721</v>
      </c>
      <c r="N912">
        <v>1055.9100000000001</v>
      </c>
      <c r="O912">
        <v>814.08900000000006</v>
      </c>
      <c r="P912">
        <v>1290.9159999999999</v>
      </c>
      <c r="Q912">
        <v>1078.6179999999999</v>
      </c>
      <c r="R912">
        <v>1085.46</v>
      </c>
      <c r="S912">
        <v>1032.0809999999999</v>
      </c>
      <c r="T912">
        <v>1454.4659999999999</v>
      </c>
      <c r="U912">
        <v>927.62099999999998</v>
      </c>
      <c r="V912">
        <v>1182.48</v>
      </c>
      <c r="W912">
        <v>1137.0740000000001</v>
      </c>
      <c r="X912">
        <v>1587.5360000000001</v>
      </c>
      <c r="Y912">
        <v>1744.643</v>
      </c>
      <c r="Z912">
        <v>966.029</v>
      </c>
      <c r="AA912">
        <v>690.452</v>
      </c>
      <c r="AB912">
        <v>498.93200000000002</v>
      </c>
      <c r="AC912">
        <v>1499.819</v>
      </c>
      <c r="AD912">
        <v>1061</v>
      </c>
      <c r="AE912">
        <v>437.07100000000003</v>
      </c>
      <c r="AF912">
        <v>380.685</v>
      </c>
      <c r="AG912">
        <v>575.05399999999997</v>
      </c>
      <c r="AH912">
        <v>770.60699999999997</v>
      </c>
      <c r="AI912">
        <v>720.59299999999996</v>
      </c>
      <c r="AJ912">
        <v>1101.8150000000001</v>
      </c>
      <c r="AK912">
        <v>947.36900000000003</v>
      </c>
      <c r="AL912">
        <v>734.83600000000001</v>
      </c>
      <c r="AM912">
        <v>589.74</v>
      </c>
      <c r="AN912">
        <v>768.86500000000001</v>
      </c>
      <c r="AO912">
        <v>523.53</v>
      </c>
      <c r="AP912">
        <v>534.36</v>
      </c>
      <c r="AQ912">
        <v>466.74299999999999</v>
      </c>
      <c r="AR912">
        <v>375.702</v>
      </c>
      <c r="AS912">
        <v>449.39299999999997</v>
      </c>
      <c r="AT912">
        <v>720.476</v>
      </c>
      <c r="AU912">
        <v>361.36</v>
      </c>
      <c r="AV912">
        <v>700.86599999999999</v>
      </c>
      <c r="AW912">
        <v>640.98199999999997</v>
      </c>
      <c r="AX912">
        <v>635.125</v>
      </c>
      <c r="AY912">
        <v>1099.7560000000001</v>
      </c>
      <c r="AZ912">
        <v>856.029</v>
      </c>
      <c r="BA912">
        <v>751.13199999999995</v>
      </c>
      <c r="BB912">
        <v>1007.294</v>
      </c>
      <c r="BC912">
        <v>645.452</v>
      </c>
      <c r="BD912">
        <v>454</v>
      </c>
      <c r="BE912">
        <v>519.56200000000001</v>
      </c>
      <c r="BF912">
        <v>426.12099999999998</v>
      </c>
      <c r="BG912">
        <v>255.26499999999999</v>
      </c>
      <c r="BH912">
        <v>247.41900000000001</v>
      </c>
      <c r="BI912">
        <v>204.82</v>
      </c>
      <c r="BJ912">
        <v>199.42400000000001</v>
      </c>
      <c r="BK912">
        <v>247.71899999999999</v>
      </c>
      <c r="BL912">
        <v>731.58299999999997</v>
      </c>
      <c r="BM912">
        <v>757.18</v>
      </c>
      <c r="BN912">
        <v>637.27</v>
      </c>
      <c r="BO912">
        <v>591.50400000000002</v>
      </c>
      <c r="BP912">
        <v>756.93399999999997</v>
      </c>
      <c r="BQ912">
        <v>829.02499999999998</v>
      </c>
      <c r="BR912">
        <v>841.68200000000002</v>
      </c>
      <c r="BS912">
        <v>982.07399999999996</v>
      </c>
      <c r="BT912">
        <v>923.26300000000003</v>
      </c>
      <c r="BU912">
        <v>984.79</v>
      </c>
      <c r="BV912">
        <v>495.233</v>
      </c>
      <c r="BW912">
        <v>753.29399999999998</v>
      </c>
      <c r="BX912">
        <v>824.95699999999999</v>
      </c>
      <c r="BY912">
        <v>692.81700000000001</v>
      </c>
      <c r="BZ912">
        <v>1081.961</v>
      </c>
      <c r="CA912">
        <v>242.51599999999999</v>
      </c>
    </row>
    <row r="913" spans="7:79" x14ac:dyDescent="0.25">
      <c r="G913">
        <f t="shared" si="14"/>
        <v>30.990291262135923</v>
      </c>
      <c r="H913">
        <v>912</v>
      </c>
      <c r="I913">
        <v>576.36300000000006</v>
      </c>
      <c r="J913">
        <v>859.70699999999999</v>
      </c>
      <c r="K913">
        <v>1317.1690000000001</v>
      </c>
      <c r="L913">
        <v>1036.721</v>
      </c>
      <c r="M913">
        <v>1028.4179999999999</v>
      </c>
      <c r="N913">
        <v>1054.472</v>
      </c>
      <c r="O913">
        <v>815.78099999999995</v>
      </c>
      <c r="P913">
        <v>1281.953</v>
      </c>
      <c r="Q913">
        <v>1075.9269999999999</v>
      </c>
      <c r="R913">
        <v>1099.3810000000001</v>
      </c>
      <c r="S913">
        <v>1035.46</v>
      </c>
      <c r="T913">
        <v>1456.89</v>
      </c>
      <c r="U913">
        <v>922.07299999999998</v>
      </c>
      <c r="V913">
        <v>1181.471</v>
      </c>
      <c r="W913">
        <v>1135.1980000000001</v>
      </c>
      <c r="X913">
        <v>1599.9639999999999</v>
      </c>
      <c r="Y913">
        <v>1759.5160000000001</v>
      </c>
      <c r="Z913">
        <v>953.548</v>
      </c>
      <c r="AA913">
        <v>697.83100000000002</v>
      </c>
      <c r="AB913">
        <v>507.00700000000001</v>
      </c>
      <c r="AC913">
        <v>1505.424</v>
      </c>
      <c r="AD913">
        <v>1084.722</v>
      </c>
      <c r="AE913">
        <v>438.13499999999999</v>
      </c>
      <c r="AF913">
        <v>392.67099999999999</v>
      </c>
      <c r="AG913">
        <v>582.5</v>
      </c>
      <c r="AH913">
        <v>752.59799999999996</v>
      </c>
      <c r="AI913">
        <v>725.23599999999999</v>
      </c>
      <c r="AJ913">
        <v>1101.452</v>
      </c>
      <c r="AK913">
        <v>964.00800000000004</v>
      </c>
      <c r="AL913">
        <v>738.70600000000002</v>
      </c>
      <c r="AM913">
        <v>592.29899999999998</v>
      </c>
      <c r="AN913">
        <v>763.548</v>
      </c>
      <c r="AO913">
        <v>522.04</v>
      </c>
      <c r="AP913">
        <v>534.49300000000005</v>
      </c>
      <c r="AQ913">
        <v>463.86</v>
      </c>
      <c r="AR913">
        <v>380.161</v>
      </c>
      <c r="AS913">
        <v>445.84800000000001</v>
      </c>
      <c r="AT913">
        <v>716.46799999999996</v>
      </c>
      <c r="AU913">
        <v>362.70600000000002</v>
      </c>
      <c r="AV913">
        <v>703.73199999999997</v>
      </c>
      <c r="AW913">
        <v>648.68799999999999</v>
      </c>
      <c r="AX913">
        <v>633.21199999999999</v>
      </c>
      <c r="AY913">
        <v>1113.3530000000001</v>
      </c>
      <c r="AZ913">
        <v>858.31700000000001</v>
      </c>
      <c r="BA913">
        <v>750.00699999999995</v>
      </c>
      <c r="BB913">
        <v>1010.897</v>
      </c>
      <c r="BC913">
        <v>645.18499999999995</v>
      </c>
      <c r="BD913">
        <v>451.34300000000002</v>
      </c>
      <c r="BE913">
        <v>523.56200000000001</v>
      </c>
      <c r="BF913">
        <v>430.45699999999999</v>
      </c>
      <c r="BG913">
        <v>251.602</v>
      </c>
      <c r="BH913">
        <v>250.524</v>
      </c>
      <c r="BI913">
        <v>206.95500000000001</v>
      </c>
      <c r="BJ913">
        <v>198.62299999999999</v>
      </c>
      <c r="BK913">
        <v>249.65799999999999</v>
      </c>
      <c r="BL913">
        <v>730.46799999999996</v>
      </c>
      <c r="BM913">
        <v>763.46600000000001</v>
      </c>
      <c r="BN913">
        <v>641.48</v>
      </c>
      <c r="BO913">
        <v>591.87800000000004</v>
      </c>
      <c r="BP913">
        <v>761.92100000000005</v>
      </c>
      <c r="BQ913">
        <v>845.01900000000001</v>
      </c>
      <c r="BR913">
        <v>837.26099999999997</v>
      </c>
      <c r="BS913">
        <v>991.11800000000005</v>
      </c>
      <c r="BT913">
        <v>938.75900000000001</v>
      </c>
      <c r="BU913">
        <v>969.44899999999996</v>
      </c>
      <c r="BV913">
        <v>491.14699999999999</v>
      </c>
      <c r="BW913">
        <v>745.096</v>
      </c>
      <c r="BX913">
        <v>827.78300000000002</v>
      </c>
      <c r="BY913">
        <v>700.27</v>
      </c>
      <c r="BZ913">
        <v>1084.7650000000001</v>
      </c>
      <c r="CA913">
        <v>240.405</v>
      </c>
    </row>
    <row r="914" spans="7:79" x14ac:dyDescent="0.25">
      <c r="G914">
        <f t="shared" si="14"/>
        <v>31.024271844660195</v>
      </c>
      <c r="H914">
        <v>913</v>
      </c>
      <c r="I914">
        <v>575.43700000000001</v>
      </c>
      <c r="J914">
        <v>859.33299999999997</v>
      </c>
      <c r="K914">
        <v>1314.1849999999999</v>
      </c>
      <c r="L914">
        <v>1038.434</v>
      </c>
      <c r="M914">
        <v>1033.4259999999999</v>
      </c>
      <c r="N914">
        <v>1058.569</v>
      </c>
      <c r="O914">
        <v>815.43799999999999</v>
      </c>
      <c r="P914">
        <v>1271.837</v>
      </c>
      <c r="Q914">
        <v>1072.4780000000001</v>
      </c>
      <c r="R914">
        <v>1103.595</v>
      </c>
      <c r="S914">
        <v>1049.3630000000001</v>
      </c>
      <c r="T914">
        <v>1460.24</v>
      </c>
      <c r="U914">
        <v>926.93499999999995</v>
      </c>
      <c r="V914">
        <v>1176.7940000000001</v>
      </c>
      <c r="W914">
        <v>1132.777</v>
      </c>
      <c r="X914">
        <v>1607.4639999999999</v>
      </c>
      <c r="Y914">
        <v>1769.318</v>
      </c>
      <c r="Z914">
        <v>945.24</v>
      </c>
      <c r="AA914">
        <v>705.62099999999998</v>
      </c>
      <c r="AB914">
        <v>517.10299999999995</v>
      </c>
      <c r="AC914">
        <v>1517.7149999999999</v>
      </c>
      <c r="AD914">
        <v>1098.5039999999999</v>
      </c>
      <c r="AE914">
        <v>443.09500000000003</v>
      </c>
      <c r="AF914">
        <v>402.62299999999999</v>
      </c>
      <c r="AG914">
        <v>589.32600000000002</v>
      </c>
      <c r="AH914">
        <v>744.10699999999997</v>
      </c>
      <c r="AI914">
        <v>726.62900000000002</v>
      </c>
      <c r="AJ914">
        <v>1101.694</v>
      </c>
      <c r="AK914">
        <v>982.71299999999997</v>
      </c>
      <c r="AL914">
        <v>740.31500000000005</v>
      </c>
      <c r="AM914">
        <v>596.09</v>
      </c>
      <c r="AN914">
        <v>753.05799999999999</v>
      </c>
      <c r="AO914">
        <v>521.08600000000001</v>
      </c>
      <c r="AP914">
        <v>531.44100000000003</v>
      </c>
      <c r="AQ914">
        <v>463.42599999999999</v>
      </c>
      <c r="AR914">
        <v>388.19400000000002</v>
      </c>
      <c r="AS914">
        <v>442.34800000000001</v>
      </c>
      <c r="AT914">
        <v>715.62099999999998</v>
      </c>
      <c r="AU914">
        <v>364.89</v>
      </c>
      <c r="AV914">
        <v>704.01800000000003</v>
      </c>
      <c r="AW914">
        <v>656.83900000000006</v>
      </c>
      <c r="AX914">
        <v>633.18299999999999</v>
      </c>
      <c r="AY914">
        <v>1126.9739999999999</v>
      </c>
      <c r="AZ914">
        <v>870.01900000000001</v>
      </c>
      <c r="BA914">
        <v>744.10299999999995</v>
      </c>
      <c r="BB914">
        <v>1018.86</v>
      </c>
      <c r="BC914">
        <v>646.78200000000004</v>
      </c>
      <c r="BD914">
        <v>451.43799999999999</v>
      </c>
      <c r="BE914">
        <v>526.096</v>
      </c>
      <c r="BF914">
        <v>438.56400000000002</v>
      </c>
      <c r="BG914">
        <v>252.88800000000001</v>
      </c>
      <c r="BH914">
        <v>252.75</v>
      </c>
      <c r="BI914">
        <v>212.54900000000001</v>
      </c>
      <c r="BJ914">
        <v>200.27199999999999</v>
      </c>
      <c r="BK914">
        <v>253.94499999999999</v>
      </c>
      <c r="BL914">
        <v>729.5</v>
      </c>
      <c r="BM914">
        <v>770.16499999999996</v>
      </c>
      <c r="BN914">
        <v>645.05999999999995</v>
      </c>
      <c r="BO914">
        <v>590.74800000000005</v>
      </c>
      <c r="BP914">
        <v>768.62900000000002</v>
      </c>
      <c r="BQ914">
        <v>863.96900000000005</v>
      </c>
      <c r="BR914">
        <v>834.88599999999997</v>
      </c>
      <c r="BS914">
        <v>1008.8680000000001</v>
      </c>
      <c r="BT914">
        <v>955.226</v>
      </c>
      <c r="BU914">
        <v>968.15200000000004</v>
      </c>
      <c r="BV914">
        <v>487.36200000000002</v>
      </c>
      <c r="BW914">
        <v>738.54100000000005</v>
      </c>
      <c r="BX914">
        <v>834.76499999999999</v>
      </c>
      <c r="BY914">
        <v>712.20600000000002</v>
      </c>
      <c r="BZ914">
        <v>1090.8530000000001</v>
      </c>
      <c r="CA914">
        <v>240.79400000000001</v>
      </c>
    </row>
    <row r="915" spans="7:79" x14ac:dyDescent="0.25">
      <c r="G915">
        <f t="shared" si="14"/>
        <v>31.058252427184467</v>
      </c>
      <c r="H915">
        <v>914</v>
      </c>
      <c r="I915">
        <v>579.43700000000001</v>
      </c>
      <c r="J915">
        <v>857.12900000000002</v>
      </c>
      <c r="K915">
        <v>1309.347</v>
      </c>
      <c r="L915">
        <v>1036.5150000000001</v>
      </c>
      <c r="M915">
        <v>1033</v>
      </c>
      <c r="N915">
        <v>1066.9580000000001</v>
      </c>
      <c r="O915">
        <v>814</v>
      </c>
      <c r="P915">
        <v>1263.8679999999999</v>
      </c>
      <c r="Q915">
        <v>1068.441</v>
      </c>
      <c r="R915">
        <v>1098.2460000000001</v>
      </c>
      <c r="S915">
        <v>1066.3230000000001</v>
      </c>
      <c r="T915">
        <v>1462.712</v>
      </c>
      <c r="U915">
        <v>939.29</v>
      </c>
      <c r="V915">
        <v>1173.529</v>
      </c>
      <c r="W915">
        <v>1130.0740000000001</v>
      </c>
      <c r="X915">
        <v>1612.134</v>
      </c>
      <c r="Y915">
        <v>1771.27</v>
      </c>
      <c r="Z915">
        <v>940.98099999999999</v>
      </c>
      <c r="AA915">
        <v>712.66099999999994</v>
      </c>
      <c r="AB915">
        <v>527.274</v>
      </c>
      <c r="AC915">
        <v>1529.306</v>
      </c>
      <c r="AD915">
        <v>1103.365</v>
      </c>
      <c r="AE915">
        <v>449.77800000000002</v>
      </c>
      <c r="AF915">
        <v>407.233</v>
      </c>
      <c r="AG915">
        <v>593.60900000000004</v>
      </c>
      <c r="AH915">
        <v>748.31100000000004</v>
      </c>
      <c r="AI915">
        <v>722.48599999999999</v>
      </c>
      <c r="AJ915">
        <v>1105.758</v>
      </c>
      <c r="AK915">
        <v>997.76199999999994</v>
      </c>
      <c r="AL915">
        <v>739.84900000000005</v>
      </c>
      <c r="AM915">
        <v>597.40099999999995</v>
      </c>
      <c r="AN915">
        <v>743.43299999999999</v>
      </c>
      <c r="AO915">
        <v>520.74199999999996</v>
      </c>
      <c r="AP915">
        <v>527.86</v>
      </c>
      <c r="AQ915">
        <v>469.60300000000001</v>
      </c>
      <c r="AR915">
        <v>396.089</v>
      </c>
      <c r="AS915">
        <v>440.68799999999999</v>
      </c>
      <c r="AT915">
        <v>717.12099999999998</v>
      </c>
      <c r="AU915">
        <v>366.89</v>
      </c>
      <c r="AV915">
        <v>705.03599999999994</v>
      </c>
      <c r="AW915">
        <v>660.90200000000004</v>
      </c>
      <c r="AX915">
        <v>635.30799999999999</v>
      </c>
      <c r="AY915">
        <v>1138.6030000000001</v>
      </c>
      <c r="AZ915">
        <v>882.53800000000001</v>
      </c>
      <c r="BA915">
        <v>737.45600000000002</v>
      </c>
      <c r="BB915">
        <v>1029.662</v>
      </c>
      <c r="BC915">
        <v>651.38699999999994</v>
      </c>
      <c r="BD915">
        <v>454.97800000000001</v>
      </c>
      <c r="BE915">
        <v>528.37699999999995</v>
      </c>
      <c r="BF915">
        <v>448.92099999999999</v>
      </c>
      <c r="BG915">
        <v>256.745</v>
      </c>
      <c r="BH915">
        <v>254.62100000000001</v>
      </c>
      <c r="BI915">
        <v>219.023</v>
      </c>
      <c r="BJ915">
        <v>202.45</v>
      </c>
      <c r="BK915">
        <v>258.69900000000001</v>
      </c>
      <c r="BL915">
        <v>728.70500000000004</v>
      </c>
      <c r="BM915">
        <v>775.24800000000005</v>
      </c>
      <c r="BN915">
        <v>647.86</v>
      </c>
      <c r="BO915">
        <v>587.55700000000002</v>
      </c>
      <c r="BP915">
        <v>773.18499999999995</v>
      </c>
      <c r="BQ915">
        <v>884.63800000000003</v>
      </c>
      <c r="BR915">
        <v>834.10199999999998</v>
      </c>
      <c r="BS915">
        <v>1029.713</v>
      </c>
      <c r="BT915">
        <v>970.72199999999998</v>
      </c>
      <c r="BU915">
        <v>979.29</v>
      </c>
      <c r="BV915">
        <v>486.44</v>
      </c>
      <c r="BW915">
        <v>736.096</v>
      </c>
      <c r="BX915">
        <v>844.37400000000002</v>
      </c>
      <c r="BY915">
        <v>726.70600000000002</v>
      </c>
      <c r="BZ915">
        <v>1094.1769999999999</v>
      </c>
      <c r="CA915">
        <v>242.77799999999999</v>
      </c>
    </row>
    <row r="916" spans="7:79" x14ac:dyDescent="0.25">
      <c r="G916">
        <f t="shared" si="14"/>
        <v>31.092233009708739</v>
      </c>
      <c r="H916">
        <v>915</v>
      </c>
      <c r="I916">
        <v>586.33699999999999</v>
      </c>
      <c r="J916">
        <v>855.46299999999997</v>
      </c>
      <c r="K916">
        <v>1303.7260000000001</v>
      </c>
      <c r="L916">
        <v>1032.662</v>
      </c>
      <c r="M916">
        <v>1029.107</v>
      </c>
      <c r="N916">
        <v>1077.75</v>
      </c>
      <c r="O916">
        <v>813.96600000000001</v>
      </c>
      <c r="P916">
        <v>1257.626</v>
      </c>
      <c r="Q916">
        <v>1064.9190000000001</v>
      </c>
      <c r="R916">
        <v>1087.2139999999999</v>
      </c>
      <c r="S916">
        <v>1076.403</v>
      </c>
      <c r="T916">
        <v>1461.7049999999999</v>
      </c>
      <c r="U916">
        <v>953.774</v>
      </c>
      <c r="V916">
        <v>1173.6469999999999</v>
      </c>
      <c r="W916">
        <v>1127.6780000000001</v>
      </c>
      <c r="X916">
        <v>1617.67</v>
      </c>
      <c r="Y916">
        <v>1766.127</v>
      </c>
      <c r="Z916">
        <v>938.26900000000001</v>
      </c>
      <c r="AA916">
        <v>719.36300000000006</v>
      </c>
      <c r="AB916">
        <v>536.34199999999998</v>
      </c>
      <c r="AC916">
        <v>1536.701</v>
      </c>
      <c r="AD916">
        <v>1102.1220000000001</v>
      </c>
      <c r="AE916">
        <v>455.23</v>
      </c>
      <c r="AF916">
        <v>405.89699999999999</v>
      </c>
      <c r="AG916">
        <v>595.29300000000001</v>
      </c>
      <c r="AH916">
        <v>761.39300000000003</v>
      </c>
      <c r="AI916">
        <v>713.57100000000003</v>
      </c>
      <c r="AJ916">
        <v>1111.758</v>
      </c>
      <c r="AK916">
        <v>1009.566</v>
      </c>
      <c r="AL916">
        <v>737.87</v>
      </c>
      <c r="AM916">
        <v>594.80200000000002</v>
      </c>
      <c r="AN916">
        <v>738.39400000000001</v>
      </c>
      <c r="AO916">
        <v>521.68899999999996</v>
      </c>
      <c r="AP916">
        <v>527.42600000000004</v>
      </c>
      <c r="AQ916">
        <v>482.08100000000002</v>
      </c>
      <c r="AR916">
        <v>401.42700000000002</v>
      </c>
      <c r="AS916">
        <v>441.48200000000003</v>
      </c>
      <c r="AT916">
        <v>719.78200000000004</v>
      </c>
      <c r="AU916">
        <v>366.16899999999998</v>
      </c>
      <c r="AV916">
        <v>708.375</v>
      </c>
      <c r="AW916">
        <v>658.93799999999999</v>
      </c>
      <c r="AX916">
        <v>638.86500000000001</v>
      </c>
      <c r="AY916">
        <v>1146.808</v>
      </c>
      <c r="AZ916">
        <v>888.202</v>
      </c>
      <c r="BA916">
        <v>734.375</v>
      </c>
      <c r="BB916">
        <v>1040.287</v>
      </c>
      <c r="BC916">
        <v>658.89499999999998</v>
      </c>
      <c r="BD916">
        <v>460.83199999999999</v>
      </c>
      <c r="BE916">
        <v>531.73299999999995</v>
      </c>
      <c r="BF916">
        <v>458.07900000000001</v>
      </c>
      <c r="BG916">
        <v>259.99</v>
      </c>
      <c r="BH916">
        <v>256.98399999999998</v>
      </c>
      <c r="BI916">
        <v>223.09</v>
      </c>
      <c r="BJ916">
        <v>203.56299999999999</v>
      </c>
      <c r="BK916">
        <v>262.12299999999999</v>
      </c>
      <c r="BL916">
        <v>728.09</v>
      </c>
      <c r="BM916">
        <v>778.03</v>
      </c>
      <c r="BN916">
        <v>650.49</v>
      </c>
      <c r="BO916">
        <v>582.82600000000002</v>
      </c>
      <c r="BP916">
        <v>773.25199999999995</v>
      </c>
      <c r="BQ916">
        <v>902.41899999999998</v>
      </c>
      <c r="BR916">
        <v>833.01099999999997</v>
      </c>
      <c r="BS916">
        <v>1049.1769999999999</v>
      </c>
      <c r="BT916">
        <v>982.54100000000005</v>
      </c>
      <c r="BU916">
        <v>994.32600000000002</v>
      </c>
      <c r="BV916">
        <v>489.69799999999998</v>
      </c>
      <c r="BW916">
        <v>737.452</v>
      </c>
      <c r="BX916">
        <v>852.44299999999998</v>
      </c>
      <c r="BY916">
        <v>739.40499999999997</v>
      </c>
      <c r="BZ916">
        <v>1089.8630000000001</v>
      </c>
      <c r="CA916">
        <v>244.15100000000001</v>
      </c>
    </row>
    <row r="917" spans="7:79" x14ac:dyDescent="0.25">
      <c r="G917">
        <f t="shared" si="14"/>
        <v>31.126213592233011</v>
      </c>
      <c r="H917">
        <v>916</v>
      </c>
      <c r="I917">
        <v>593.31100000000004</v>
      </c>
      <c r="J917">
        <v>856.63900000000001</v>
      </c>
      <c r="K917">
        <v>1298.492</v>
      </c>
      <c r="L917">
        <v>1029.4480000000001</v>
      </c>
      <c r="M917">
        <v>1023.623</v>
      </c>
      <c r="N917">
        <v>1088.521</v>
      </c>
      <c r="O917">
        <v>816.50699999999995</v>
      </c>
      <c r="P917">
        <v>1251.1420000000001</v>
      </c>
      <c r="Q917">
        <v>1062.6099999999999</v>
      </c>
      <c r="R917">
        <v>1074.73</v>
      </c>
      <c r="S917">
        <v>1075.7739999999999</v>
      </c>
      <c r="T917">
        <v>1459.644</v>
      </c>
      <c r="U917">
        <v>966.28200000000004</v>
      </c>
      <c r="V917">
        <v>1174.6859999999999</v>
      </c>
      <c r="W917">
        <v>1125.4549999999999</v>
      </c>
      <c r="X917">
        <v>1625.366</v>
      </c>
      <c r="Y917">
        <v>1755.5</v>
      </c>
      <c r="Z917">
        <v>937.56700000000001</v>
      </c>
      <c r="AA917">
        <v>726.42700000000002</v>
      </c>
      <c r="AB917">
        <v>543.73299999999995</v>
      </c>
      <c r="AC917">
        <v>1540.403</v>
      </c>
      <c r="AD917">
        <v>1097.4780000000001</v>
      </c>
      <c r="AE917">
        <v>457.98399999999998</v>
      </c>
      <c r="AF917">
        <v>400.274</v>
      </c>
      <c r="AG917">
        <v>595.71699999999998</v>
      </c>
      <c r="AH917">
        <v>774.74599999999998</v>
      </c>
      <c r="AI917">
        <v>702.92100000000005</v>
      </c>
      <c r="AJ917">
        <v>1114.0730000000001</v>
      </c>
      <c r="AK917">
        <v>1020.713</v>
      </c>
      <c r="AL917">
        <v>734.61</v>
      </c>
      <c r="AM917">
        <v>590.61599999999999</v>
      </c>
      <c r="AN917">
        <v>736.69200000000001</v>
      </c>
      <c r="AO917">
        <v>524.18499999999995</v>
      </c>
      <c r="AP917">
        <v>532.346</v>
      </c>
      <c r="AQ917">
        <v>497.33100000000002</v>
      </c>
      <c r="AR917">
        <v>403.089</v>
      </c>
      <c r="AS917">
        <v>443.80399999999997</v>
      </c>
      <c r="AT917">
        <v>724.16899999999998</v>
      </c>
      <c r="AU917">
        <v>361.93400000000003</v>
      </c>
      <c r="AV917">
        <v>711.92</v>
      </c>
      <c r="AW917">
        <v>653.69600000000003</v>
      </c>
      <c r="AX917">
        <v>641.94200000000001</v>
      </c>
      <c r="AY917">
        <v>1151.8009999999999</v>
      </c>
      <c r="AZ917">
        <v>885.23099999999999</v>
      </c>
      <c r="BA917">
        <v>735.69899999999996</v>
      </c>
      <c r="BB917">
        <v>1049.6980000000001</v>
      </c>
      <c r="BC917">
        <v>667.00800000000004</v>
      </c>
      <c r="BD917">
        <v>466.92700000000002</v>
      </c>
      <c r="BE917">
        <v>535.84900000000005</v>
      </c>
      <c r="BF917">
        <v>463.32100000000003</v>
      </c>
      <c r="BG917">
        <v>260.5</v>
      </c>
      <c r="BH917">
        <v>260.62099999999998</v>
      </c>
      <c r="BI917">
        <v>223.26300000000001</v>
      </c>
      <c r="BJ917">
        <v>203.49</v>
      </c>
      <c r="BK917">
        <v>263.48599999999999</v>
      </c>
      <c r="BL917">
        <v>729.54499999999996</v>
      </c>
      <c r="BM917">
        <v>777.82</v>
      </c>
      <c r="BN917">
        <v>654</v>
      </c>
      <c r="BO917">
        <v>579.28700000000003</v>
      </c>
      <c r="BP917">
        <v>769.80799999999999</v>
      </c>
      <c r="BQ917">
        <v>911.36199999999997</v>
      </c>
      <c r="BR917">
        <v>830.59100000000001</v>
      </c>
      <c r="BS917">
        <v>1064.0519999999999</v>
      </c>
      <c r="BT917">
        <v>986.27099999999996</v>
      </c>
      <c r="BU917">
        <v>1003.913</v>
      </c>
      <c r="BV917">
        <v>496.017</v>
      </c>
      <c r="BW917">
        <v>740.39</v>
      </c>
      <c r="BX917">
        <v>854.27800000000002</v>
      </c>
      <c r="BY917">
        <v>745.71400000000006</v>
      </c>
      <c r="BZ917">
        <v>1078.402</v>
      </c>
      <c r="CA917">
        <v>243.19</v>
      </c>
    </row>
    <row r="918" spans="7:79" x14ac:dyDescent="0.25">
      <c r="G918">
        <f t="shared" si="14"/>
        <v>31.160194174757283</v>
      </c>
      <c r="H918">
        <v>917</v>
      </c>
      <c r="I918">
        <v>598.49</v>
      </c>
      <c r="J918">
        <v>861.22400000000005</v>
      </c>
      <c r="K918">
        <v>1295.1690000000001</v>
      </c>
      <c r="L918">
        <v>1028.588</v>
      </c>
      <c r="M918">
        <v>1017.779</v>
      </c>
      <c r="N918">
        <v>1096.528</v>
      </c>
      <c r="O918">
        <v>819.80100000000004</v>
      </c>
      <c r="P918">
        <v>1243.5</v>
      </c>
      <c r="Q918">
        <v>1061.2349999999999</v>
      </c>
      <c r="R918">
        <v>1063.27</v>
      </c>
      <c r="S918">
        <v>1068.7180000000001</v>
      </c>
      <c r="T918">
        <v>1463.5</v>
      </c>
      <c r="U918">
        <v>975.44399999999996</v>
      </c>
      <c r="V918">
        <v>1171.912</v>
      </c>
      <c r="W918">
        <v>1122.537</v>
      </c>
      <c r="X918">
        <v>1632.634</v>
      </c>
      <c r="Y918">
        <v>1741.825</v>
      </c>
      <c r="Z918">
        <v>942.19200000000001</v>
      </c>
      <c r="AA918">
        <v>734.35500000000002</v>
      </c>
      <c r="AB918">
        <v>549.30799999999999</v>
      </c>
      <c r="AC918">
        <v>1544.7639999999999</v>
      </c>
      <c r="AD918">
        <v>1093.8</v>
      </c>
      <c r="AE918">
        <v>457.93599999999998</v>
      </c>
      <c r="AF918">
        <v>393.041</v>
      </c>
      <c r="AG918">
        <v>595.30399999999997</v>
      </c>
      <c r="AH918">
        <v>781.89300000000003</v>
      </c>
      <c r="AI918">
        <v>693.96400000000006</v>
      </c>
      <c r="AJ918">
        <v>1109.6130000000001</v>
      </c>
      <c r="AK918">
        <v>1032.68</v>
      </c>
      <c r="AL918">
        <v>729.85599999999999</v>
      </c>
      <c r="AM918">
        <v>588.57100000000003</v>
      </c>
      <c r="AN918">
        <v>734.74</v>
      </c>
      <c r="AO918">
        <v>527.245</v>
      </c>
      <c r="AP918">
        <v>541.22799999999995</v>
      </c>
      <c r="AQ918">
        <v>511.02199999999999</v>
      </c>
      <c r="AR918">
        <v>401.024</v>
      </c>
      <c r="AS918">
        <v>446.036</v>
      </c>
      <c r="AT918">
        <v>731.42700000000002</v>
      </c>
      <c r="AU918">
        <v>355.77199999999999</v>
      </c>
      <c r="AV918">
        <v>712.85699999999997</v>
      </c>
      <c r="AW918">
        <v>650.46400000000006</v>
      </c>
      <c r="AX918">
        <v>642.26900000000001</v>
      </c>
      <c r="AY918">
        <v>1155.0899999999999</v>
      </c>
      <c r="AZ918">
        <v>879.58699999999999</v>
      </c>
      <c r="BA918">
        <v>739.04399999999998</v>
      </c>
      <c r="BB918">
        <v>1058.8019999999999</v>
      </c>
      <c r="BC918">
        <v>672.75800000000004</v>
      </c>
      <c r="BD918">
        <v>472.09500000000003</v>
      </c>
      <c r="BE918">
        <v>540.60299999999995</v>
      </c>
      <c r="BF918">
        <v>464.529</v>
      </c>
      <c r="BG918">
        <v>259.19400000000002</v>
      </c>
      <c r="BH918">
        <v>265.685</v>
      </c>
      <c r="BI918">
        <v>220.72200000000001</v>
      </c>
      <c r="BJ918">
        <v>203.536</v>
      </c>
      <c r="BK918">
        <v>263.24</v>
      </c>
      <c r="BL918">
        <v>735.77599999999995</v>
      </c>
      <c r="BM918">
        <v>774.33100000000002</v>
      </c>
      <c r="BN918">
        <v>659.17</v>
      </c>
      <c r="BO918">
        <v>578.84400000000005</v>
      </c>
      <c r="BP918">
        <v>766.38400000000001</v>
      </c>
      <c r="BQ918">
        <v>909.10599999999999</v>
      </c>
      <c r="BR918">
        <v>827.25</v>
      </c>
      <c r="BS918">
        <v>1071.8969999999999</v>
      </c>
      <c r="BT918">
        <v>980.06</v>
      </c>
      <c r="BU918">
        <v>1004.529</v>
      </c>
      <c r="BV918">
        <v>502.91399999999999</v>
      </c>
      <c r="BW918">
        <v>742.80100000000004</v>
      </c>
      <c r="BX918">
        <v>848.68700000000001</v>
      </c>
      <c r="BY918">
        <v>745.15899999999999</v>
      </c>
      <c r="BZ918">
        <v>1064.8040000000001</v>
      </c>
      <c r="CA918">
        <v>239.20599999999999</v>
      </c>
    </row>
    <row r="919" spans="7:79" x14ac:dyDescent="0.25">
      <c r="G919">
        <f t="shared" si="14"/>
        <v>31.194174757281555</v>
      </c>
      <c r="H919">
        <v>918</v>
      </c>
      <c r="I919">
        <v>602.51599999999996</v>
      </c>
      <c r="J919">
        <v>867.60500000000002</v>
      </c>
      <c r="K919">
        <v>1296.4190000000001</v>
      </c>
      <c r="L919">
        <v>1030.441</v>
      </c>
      <c r="M919">
        <v>1014.09</v>
      </c>
      <c r="N919">
        <v>1099.8820000000001</v>
      </c>
      <c r="O919">
        <v>820.11</v>
      </c>
      <c r="P919">
        <v>1235.7159999999999</v>
      </c>
      <c r="Q919">
        <v>1060.1690000000001</v>
      </c>
      <c r="R919">
        <v>1053.1669999999999</v>
      </c>
      <c r="S919">
        <v>1061.8150000000001</v>
      </c>
      <c r="T919">
        <v>1475.973</v>
      </c>
      <c r="U919">
        <v>980.71799999999996</v>
      </c>
      <c r="V919">
        <v>1163.2159999999999</v>
      </c>
      <c r="W919">
        <v>1117.9010000000001</v>
      </c>
      <c r="X919">
        <v>1635.643</v>
      </c>
      <c r="Y919">
        <v>1729.5319999999999</v>
      </c>
      <c r="Z919">
        <v>953.26900000000001</v>
      </c>
      <c r="AA919">
        <v>742.78200000000004</v>
      </c>
      <c r="AB919">
        <v>552.29399999999998</v>
      </c>
      <c r="AC919">
        <v>1555.306</v>
      </c>
      <c r="AD919">
        <v>1095.0519999999999</v>
      </c>
      <c r="AE919">
        <v>456.96800000000002</v>
      </c>
      <c r="AF919">
        <v>386</v>
      </c>
      <c r="AG919">
        <v>593.16300000000001</v>
      </c>
      <c r="AH919">
        <v>781.94299999999998</v>
      </c>
      <c r="AI919">
        <v>688.92100000000005</v>
      </c>
      <c r="AJ919">
        <v>1100.895</v>
      </c>
      <c r="AK919">
        <v>1044.3689999999999</v>
      </c>
      <c r="AL919">
        <v>724.66399999999999</v>
      </c>
      <c r="AM919">
        <v>590.33299999999997</v>
      </c>
      <c r="AN919">
        <v>731.048</v>
      </c>
      <c r="AO919">
        <v>529.38400000000001</v>
      </c>
      <c r="AP919">
        <v>549.83100000000002</v>
      </c>
      <c r="AQ919">
        <v>518.79399999999998</v>
      </c>
      <c r="AR919">
        <v>396.387</v>
      </c>
      <c r="AS919">
        <v>448.26799999999997</v>
      </c>
      <c r="AT919">
        <v>739.60500000000002</v>
      </c>
      <c r="AU919">
        <v>349.69099999999997</v>
      </c>
      <c r="AV919">
        <v>710.55399999999997</v>
      </c>
      <c r="AW919">
        <v>653.375</v>
      </c>
      <c r="AX919">
        <v>639.471</v>
      </c>
      <c r="AY919">
        <v>1157.9870000000001</v>
      </c>
      <c r="AZ919">
        <v>879.43299999999999</v>
      </c>
      <c r="BA919">
        <v>742.44899999999996</v>
      </c>
      <c r="BB919">
        <v>1067.221</v>
      </c>
      <c r="BC919">
        <v>674.33100000000002</v>
      </c>
      <c r="BD919">
        <v>476.839</v>
      </c>
      <c r="BE919">
        <v>545.89700000000005</v>
      </c>
      <c r="BF919">
        <v>462.63600000000002</v>
      </c>
      <c r="BG919">
        <v>258.714</v>
      </c>
      <c r="BH919">
        <v>270.863</v>
      </c>
      <c r="BI919">
        <v>218.42099999999999</v>
      </c>
      <c r="BJ919">
        <v>203.715</v>
      </c>
      <c r="BK919">
        <v>262.56200000000001</v>
      </c>
      <c r="BL919">
        <v>746.596</v>
      </c>
      <c r="BM919">
        <v>768.13499999999999</v>
      </c>
      <c r="BN919">
        <v>666.08</v>
      </c>
      <c r="BO919">
        <v>579.34799999999996</v>
      </c>
      <c r="BP919">
        <v>765.92700000000002</v>
      </c>
      <c r="BQ919">
        <v>898.45</v>
      </c>
      <c r="BR919">
        <v>823.45500000000004</v>
      </c>
      <c r="BS919">
        <v>1071.912</v>
      </c>
      <c r="BT919">
        <v>965.84199999999998</v>
      </c>
      <c r="BU919">
        <v>998.18100000000004</v>
      </c>
      <c r="BV919">
        <v>508.31900000000002</v>
      </c>
      <c r="BW919">
        <v>744.19200000000001</v>
      </c>
      <c r="BX919">
        <v>839.62599999999998</v>
      </c>
      <c r="BY919">
        <v>741.19</v>
      </c>
      <c r="BZ919">
        <v>1055.1769999999999</v>
      </c>
      <c r="CA919">
        <v>233.44399999999999</v>
      </c>
    </row>
    <row r="920" spans="7:79" x14ac:dyDescent="0.25">
      <c r="G920">
        <f t="shared" si="14"/>
        <v>31.228155339805827</v>
      </c>
      <c r="H920">
        <v>919</v>
      </c>
      <c r="I920">
        <v>607.03700000000003</v>
      </c>
      <c r="J920">
        <v>872.49</v>
      </c>
      <c r="K920">
        <v>1304</v>
      </c>
      <c r="L920">
        <v>1033.2570000000001</v>
      </c>
      <c r="M920">
        <v>1014.598</v>
      </c>
      <c r="N920">
        <v>1098.396</v>
      </c>
      <c r="O920">
        <v>815.45899999999995</v>
      </c>
      <c r="P920">
        <v>1229.932</v>
      </c>
      <c r="Q920">
        <v>1059.1099999999999</v>
      </c>
      <c r="R920">
        <v>1045.6590000000001</v>
      </c>
      <c r="S920">
        <v>1058.008</v>
      </c>
      <c r="T920">
        <v>1490.568</v>
      </c>
      <c r="U920">
        <v>982.19399999999996</v>
      </c>
      <c r="V920">
        <v>1151.2940000000001</v>
      </c>
      <c r="W920">
        <v>1110.4960000000001</v>
      </c>
      <c r="X920">
        <v>1631.625</v>
      </c>
      <c r="Y920">
        <v>1723.944</v>
      </c>
      <c r="Z920">
        <v>967.86500000000001</v>
      </c>
      <c r="AA920">
        <v>749.65300000000002</v>
      </c>
      <c r="AB920">
        <v>551.73299999999995</v>
      </c>
      <c r="AC920">
        <v>1574.847</v>
      </c>
      <c r="AD920">
        <v>1100.7739999999999</v>
      </c>
      <c r="AE920">
        <v>456.41300000000001</v>
      </c>
      <c r="AF920">
        <v>380.233</v>
      </c>
      <c r="AG920">
        <v>589.5</v>
      </c>
      <c r="AH920">
        <v>778.77099999999996</v>
      </c>
      <c r="AI920">
        <v>689.279</v>
      </c>
      <c r="AJ920">
        <v>1092.0319999999999</v>
      </c>
      <c r="AK920">
        <v>1054.1389999999999</v>
      </c>
      <c r="AL920">
        <v>719.93200000000002</v>
      </c>
      <c r="AM920">
        <v>594.34500000000003</v>
      </c>
      <c r="AN920">
        <v>727.83699999999999</v>
      </c>
      <c r="AO920">
        <v>530.43700000000001</v>
      </c>
      <c r="AP920">
        <v>554.625</v>
      </c>
      <c r="AQ920">
        <v>518.30899999999997</v>
      </c>
      <c r="AR920">
        <v>391.339</v>
      </c>
      <c r="AS920">
        <v>451.73200000000003</v>
      </c>
      <c r="AT920">
        <v>743.92700000000002</v>
      </c>
      <c r="AU920">
        <v>345.404</v>
      </c>
      <c r="AV920">
        <v>707.76800000000003</v>
      </c>
      <c r="AW920">
        <v>662.08900000000006</v>
      </c>
      <c r="AX920">
        <v>635.423</v>
      </c>
      <c r="AY920">
        <v>1160.712</v>
      </c>
      <c r="AZ920">
        <v>888.56700000000001</v>
      </c>
      <c r="BA920">
        <v>746.41200000000003</v>
      </c>
      <c r="BB920">
        <v>1071.8679999999999</v>
      </c>
      <c r="BC920">
        <v>671.85500000000002</v>
      </c>
      <c r="BD920">
        <v>481.40899999999999</v>
      </c>
      <c r="BE920">
        <v>550.71199999999999</v>
      </c>
      <c r="BF920">
        <v>458.54300000000001</v>
      </c>
      <c r="BG920">
        <v>261.40800000000002</v>
      </c>
      <c r="BH920">
        <v>273.58100000000002</v>
      </c>
      <c r="BI920">
        <v>218.50399999999999</v>
      </c>
      <c r="BJ920">
        <v>202.92699999999999</v>
      </c>
      <c r="BK920">
        <v>262.678</v>
      </c>
      <c r="BL920">
        <v>756.75599999999997</v>
      </c>
      <c r="BM920">
        <v>760.90200000000004</v>
      </c>
      <c r="BN920">
        <v>673.77</v>
      </c>
      <c r="BO920">
        <v>576.48699999999997</v>
      </c>
      <c r="BP920">
        <v>768.58900000000006</v>
      </c>
      <c r="BQ920">
        <v>884.51900000000001</v>
      </c>
      <c r="BR920">
        <v>819.86400000000003</v>
      </c>
      <c r="BS920">
        <v>1065.184</v>
      </c>
      <c r="BT920">
        <v>948.48900000000003</v>
      </c>
      <c r="BU920">
        <v>989.78300000000002</v>
      </c>
      <c r="BV920">
        <v>510.86200000000002</v>
      </c>
      <c r="BW920">
        <v>744.80100000000004</v>
      </c>
      <c r="BX920">
        <v>834.16499999999996</v>
      </c>
      <c r="BY920">
        <v>737.38900000000001</v>
      </c>
      <c r="BZ920">
        <v>1052.2940000000001</v>
      </c>
      <c r="CA920">
        <v>227.19</v>
      </c>
    </row>
    <row r="921" spans="7:79" x14ac:dyDescent="0.25">
      <c r="G921">
        <f t="shared" si="14"/>
        <v>31.262135922330099</v>
      </c>
      <c r="H921">
        <v>920</v>
      </c>
      <c r="I921">
        <v>612.23699999999997</v>
      </c>
      <c r="J921">
        <v>873.39499999999998</v>
      </c>
      <c r="K921">
        <v>1315.4269999999999</v>
      </c>
      <c r="L921">
        <v>1034.2349999999999</v>
      </c>
      <c r="M921">
        <v>1017.885</v>
      </c>
      <c r="N921">
        <v>1093.604</v>
      </c>
      <c r="O921">
        <v>807.19200000000001</v>
      </c>
      <c r="P921">
        <v>1228.5319999999999</v>
      </c>
      <c r="Q921">
        <v>1059.6400000000001</v>
      </c>
      <c r="R921">
        <v>1042.7460000000001</v>
      </c>
      <c r="S921">
        <v>1055.008</v>
      </c>
      <c r="T921">
        <v>1497.3009999999999</v>
      </c>
      <c r="U921">
        <v>979.274</v>
      </c>
      <c r="V921">
        <v>1141.2059999999999</v>
      </c>
      <c r="W921">
        <v>1100.7270000000001</v>
      </c>
      <c r="X921">
        <v>1621.08</v>
      </c>
      <c r="Y921">
        <v>1726.73</v>
      </c>
      <c r="Z921">
        <v>981.279</v>
      </c>
      <c r="AA921">
        <v>751.67700000000002</v>
      </c>
      <c r="AB921">
        <v>547.47900000000004</v>
      </c>
      <c r="AC921">
        <v>1599.347</v>
      </c>
      <c r="AD921">
        <v>1106.3130000000001</v>
      </c>
      <c r="AE921">
        <v>457.38099999999997</v>
      </c>
      <c r="AF921">
        <v>376.71199999999999</v>
      </c>
      <c r="AG921">
        <v>585.62</v>
      </c>
      <c r="AH921">
        <v>776.82799999999997</v>
      </c>
      <c r="AI921">
        <v>693.30700000000002</v>
      </c>
      <c r="AJ921">
        <v>1083.556</v>
      </c>
      <c r="AK921">
        <v>1059.3030000000001</v>
      </c>
      <c r="AL921">
        <v>716.822</v>
      </c>
      <c r="AM921">
        <v>598.42399999999998</v>
      </c>
      <c r="AN921">
        <v>727.68299999999999</v>
      </c>
      <c r="AO921">
        <v>531.30499999999995</v>
      </c>
      <c r="AP921">
        <v>555.00699999999995</v>
      </c>
      <c r="AQ921">
        <v>510.46300000000002</v>
      </c>
      <c r="AR921">
        <v>387.637</v>
      </c>
      <c r="AS921">
        <v>456.714</v>
      </c>
      <c r="AT921">
        <v>741.12099999999998</v>
      </c>
      <c r="AU921">
        <v>344.17599999999999</v>
      </c>
      <c r="AV921">
        <v>708.10699999999997</v>
      </c>
      <c r="AW921">
        <v>671.73199999999997</v>
      </c>
      <c r="AX921">
        <v>633.077</v>
      </c>
      <c r="AY921">
        <v>1162.0260000000001</v>
      </c>
      <c r="AZ921">
        <v>902.16300000000001</v>
      </c>
      <c r="BA921">
        <v>753.02200000000005</v>
      </c>
      <c r="BB921">
        <v>1069.441</v>
      </c>
      <c r="BC921">
        <v>665.226</v>
      </c>
      <c r="BD921">
        <v>484.70800000000003</v>
      </c>
      <c r="BE921">
        <v>552.79399999999998</v>
      </c>
      <c r="BF921">
        <v>453.529</v>
      </c>
      <c r="BG921">
        <v>267.07100000000003</v>
      </c>
      <c r="BH921">
        <v>272.048</v>
      </c>
      <c r="BI921">
        <v>220.83500000000001</v>
      </c>
      <c r="BJ921">
        <v>200.42400000000001</v>
      </c>
      <c r="BK921">
        <v>265.048</v>
      </c>
      <c r="BL921">
        <v>759.19200000000001</v>
      </c>
      <c r="BM921">
        <v>754.54100000000005</v>
      </c>
      <c r="BN921">
        <v>680.02</v>
      </c>
      <c r="BO921">
        <v>569.548</v>
      </c>
      <c r="BP921">
        <v>772.06600000000003</v>
      </c>
      <c r="BQ921">
        <v>872.18799999999999</v>
      </c>
      <c r="BR921">
        <v>818.28399999999999</v>
      </c>
      <c r="BS921">
        <v>1053.7719999999999</v>
      </c>
      <c r="BT921">
        <v>932.85699999999997</v>
      </c>
      <c r="BU921">
        <v>983.58699999999999</v>
      </c>
      <c r="BV921">
        <v>509.92200000000003</v>
      </c>
      <c r="BW921">
        <v>745.08900000000006</v>
      </c>
      <c r="BX921">
        <v>837.02599999999995</v>
      </c>
      <c r="BY921">
        <v>733.476</v>
      </c>
      <c r="BZ921">
        <v>1054.941</v>
      </c>
      <c r="CA921">
        <v>221.69</v>
      </c>
    </row>
    <row r="922" spans="7:79" x14ac:dyDescent="0.25">
      <c r="G922">
        <f t="shared" si="14"/>
        <v>31.296116504854371</v>
      </c>
      <c r="H922">
        <v>921</v>
      </c>
      <c r="I922">
        <v>615.64200000000005</v>
      </c>
      <c r="J922">
        <v>869.89099999999996</v>
      </c>
      <c r="K922">
        <v>1324.6610000000001</v>
      </c>
      <c r="L922">
        <v>1031.559</v>
      </c>
      <c r="M922">
        <v>1020.008</v>
      </c>
      <c r="N922">
        <v>1087.021</v>
      </c>
      <c r="O922">
        <v>799.99300000000005</v>
      </c>
      <c r="P922">
        <v>1233.6320000000001</v>
      </c>
      <c r="Q922">
        <v>1063.3679999999999</v>
      </c>
      <c r="R922">
        <v>1046.405</v>
      </c>
      <c r="S922">
        <v>1050.2739999999999</v>
      </c>
      <c r="T922">
        <v>1492.61</v>
      </c>
      <c r="U922">
        <v>971.03200000000004</v>
      </c>
      <c r="V922">
        <v>1136</v>
      </c>
      <c r="W922">
        <v>1091.5540000000001</v>
      </c>
      <c r="X922">
        <v>1608.018</v>
      </c>
      <c r="Y922">
        <v>1734.6510000000001</v>
      </c>
      <c r="Z922">
        <v>991.78800000000001</v>
      </c>
      <c r="AA922">
        <v>747</v>
      </c>
      <c r="AB922">
        <v>541.178</v>
      </c>
      <c r="AC922">
        <v>1618.1389999999999</v>
      </c>
      <c r="AD922">
        <v>1105.2170000000001</v>
      </c>
      <c r="AE922">
        <v>460.24599999999998</v>
      </c>
      <c r="AF922">
        <v>376.452</v>
      </c>
      <c r="AG922">
        <v>582.55399999999997</v>
      </c>
      <c r="AH922">
        <v>778.17200000000003</v>
      </c>
      <c r="AI922">
        <v>696.99300000000005</v>
      </c>
      <c r="AJ922">
        <v>1073.0160000000001</v>
      </c>
      <c r="AK922">
        <v>1057.057</v>
      </c>
      <c r="AL922">
        <v>716.64400000000001</v>
      </c>
      <c r="AM922">
        <v>600.71199999999999</v>
      </c>
      <c r="AN922">
        <v>731.029</v>
      </c>
      <c r="AO922">
        <v>532.98699999999997</v>
      </c>
      <c r="AP922">
        <v>552.66899999999998</v>
      </c>
      <c r="AQ922">
        <v>499.16899999999998</v>
      </c>
      <c r="AR922">
        <v>386.41899999999998</v>
      </c>
      <c r="AS922">
        <v>461.19600000000003</v>
      </c>
      <c r="AT922">
        <v>732.49199999999996</v>
      </c>
      <c r="AU922">
        <v>347.26499999999999</v>
      </c>
      <c r="AV922">
        <v>711.65200000000004</v>
      </c>
      <c r="AW922">
        <v>677.5</v>
      </c>
      <c r="AX922">
        <v>634.423</v>
      </c>
      <c r="AY922">
        <v>1161.1030000000001</v>
      </c>
      <c r="AZ922">
        <v>910.85599999999999</v>
      </c>
      <c r="BA922">
        <v>762.67600000000004</v>
      </c>
      <c r="BB922">
        <v>1059.4929999999999</v>
      </c>
      <c r="BC922">
        <v>654.80600000000004</v>
      </c>
      <c r="BD922">
        <v>484.89800000000002</v>
      </c>
      <c r="BE922">
        <v>550.92499999999995</v>
      </c>
      <c r="BF922">
        <v>449.9</v>
      </c>
      <c r="BG922">
        <v>272.959</v>
      </c>
      <c r="BH922">
        <v>267.476</v>
      </c>
      <c r="BI922">
        <v>223.398</v>
      </c>
      <c r="BJ922">
        <v>197.55600000000001</v>
      </c>
      <c r="BK922">
        <v>270.43200000000002</v>
      </c>
      <c r="BL922">
        <v>750.58299999999997</v>
      </c>
      <c r="BM922">
        <v>751.63900000000001</v>
      </c>
      <c r="BN922">
        <v>681.59</v>
      </c>
      <c r="BO922">
        <v>562.68700000000001</v>
      </c>
      <c r="BP922">
        <v>774.99300000000005</v>
      </c>
      <c r="BQ922">
        <v>863.96900000000005</v>
      </c>
      <c r="BR922">
        <v>820.43200000000002</v>
      </c>
      <c r="BS922">
        <v>1040.213</v>
      </c>
      <c r="BT922">
        <v>921.56399999999996</v>
      </c>
      <c r="BU922">
        <v>981.65200000000004</v>
      </c>
      <c r="BV922">
        <v>505.483</v>
      </c>
      <c r="BW922">
        <v>745.60299999999995</v>
      </c>
      <c r="BX922">
        <v>846.29600000000005</v>
      </c>
      <c r="BY922">
        <v>727.84100000000001</v>
      </c>
      <c r="BZ922">
        <v>1060.2159999999999</v>
      </c>
      <c r="CA922">
        <v>217.99199999999999</v>
      </c>
    </row>
    <row r="923" spans="7:79" x14ac:dyDescent="0.25">
      <c r="G923">
        <f t="shared" si="14"/>
        <v>31.330097087378643</v>
      </c>
      <c r="H923">
        <v>922</v>
      </c>
      <c r="I923">
        <v>614.48400000000004</v>
      </c>
      <c r="J923">
        <v>863.41499999999996</v>
      </c>
      <c r="K923">
        <v>1326.5160000000001</v>
      </c>
      <c r="L923">
        <v>1026.3530000000001</v>
      </c>
      <c r="M923">
        <v>1018.508</v>
      </c>
      <c r="N923">
        <v>1078.347</v>
      </c>
      <c r="O923">
        <v>798.774</v>
      </c>
      <c r="P923">
        <v>1245.99</v>
      </c>
      <c r="Q923">
        <v>1072.191</v>
      </c>
      <c r="R923">
        <v>1055.6669999999999</v>
      </c>
      <c r="S923">
        <v>1044.105</v>
      </c>
      <c r="T923">
        <v>1481.3219999999999</v>
      </c>
      <c r="U923">
        <v>957.57299999999998</v>
      </c>
      <c r="V923">
        <v>1135.078</v>
      </c>
      <c r="W923">
        <v>1087.777</v>
      </c>
      <c r="X923">
        <v>1596.5709999999999</v>
      </c>
      <c r="Y923">
        <v>1741.8330000000001</v>
      </c>
      <c r="Z923">
        <v>1002.471</v>
      </c>
      <c r="AA923">
        <v>736.90300000000002</v>
      </c>
      <c r="AB923">
        <v>535.5</v>
      </c>
      <c r="AC923">
        <v>1620.0419999999999</v>
      </c>
      <c r="AD923">
        <v>1093.9739999999999</v>
      </c>
      <c r="AE923">
        <v>464.19799999999998</v>
      </c>
      <c r="AF923">
        <v>379.43799999999999</v>
      </c>
      <c r="AG923">
        <v>580.57600000000002</v>
      </c>
      <c r="AH923">
        <v>782.42600000000004</v>
      </c>
      <c r="AI923">
        <v>696.9</v>
      </c>
      <c r="AJ923">
        <v>1060.6289999999999</v>
      </c>
      <c r="AK923">
        <v>1045.68</v>
      </c>
      <c r="AL923">
        <v>720.82899999999995</v>
      </c>
      <c r="AM923">
        <v>599.89800000000002</v>
      </c>
      <c r="AN923">
        <v>735.30799999999999</v>
      </c>
      <c r="AO923">
        <v>535.41700000000003</v>
      </c>
      <c r="AP923">
        <v>548.279</v>
      </c>
      <c r="AQ923">
        <v>488.43400000000003</v>
      </c>
      <c r="AR923">
        <v>388.15300000000002</v>
      </c>
      <c r="AS923">
        <v>462.375</v>
      </c>
      <c r="AT923">
        <v>723.11300000000006</v>
      </c>
      <c r="AU923">
        <v>354.30900000000003</v>
      </c>
      <c r="AV923">
        <v>715.27700000000004</v>
      </c>
      <c r="AW923">
        <v>677.41099999999994</v>
      </c>
      <c r="AX923">
        <v>638.21199999999999</v>
      </c>
      <c r="AY923">
        <v>1159.4169999999999</v>
      </c>
      <c r="AZ923">
        <v>908.76</v>
      </c>
      <c r="BA923">
        <v>773.43399999999997</v>
      </c>
      <c r="BB923">
        <v>1044.5</v>
      </c>
      <c r="BC923">
        <v>642.41899999999998</v>
      </c>
      <c r="BD923">
        <v>481.13900000000001</v>
      </c>
      <c r="BE923">
        <v>547.19899999999996</v>
      </c>
      <c r="BF923">
        <v>449.20699999999999</v>
      </c>
      <c r="BG923">
        <v>276.5</v>
      </c>
      <c r="BH923">
        <v>263.25</v>
      </c>
      <c r="BI923">
        <v>224.06</v>
      </c>
      <c r="BJ923">
        <v>196.49700000000001</v>
      </c>
      <c r="BK923">
        <v>278.178</v>
      </c>
      <c r="BL923">
        <v>734.58299999999997</v>
      </c>
      <c r="BM923">
        <v>754.39099999999996</v>
      </c>
      <c r="BN923">
        <v>676.91</v>
      </c>
      <c r="BO923">
        <v>560.84400000000005</v>
      </c>
      <c r="BP923">
        <v>777.41099999999994</v>
      </c>
      <c r="BQ923">
        <v>860.625</v>
      </c>
      <c r="BR923">
        <v>825.48900000000003</v>
      </c>
      <c r="BS923">
        <v>1028.3530000000001</v>
      </c>
      <c r="BT923">
        <v>914.54100000000005</v>
      </c>
      <c r="BU923">
        <v>983.899</v>
      </c>
      <c r="BV923">
        <v>498.37099999999998</v>
      </c>
      <c r="BW923">
        <v>747.76700000000005</v>
      </c>
      <c r="BX923">
        <v>855.15599999999995</v>
      </c>
      <c r="BY923">
        <v>721.048</v>
      </c>
      <c r="BZ923">
        <v>1065.7940000000001</v>
      </c>
      <c r="CA923">
        <v>216.96799999999999</v>
      </c>
    </row>
    <row r="924" spans="7:79" x14ac:dyDescent="0.25">
      <c r="G924">
        <f t="shared" si="14"/>
        <v>31.364077669902915</v>
      </c>
      <c r="H924">
        <v>923</v>
      </c>
      <c r="I924">
        <v>608.48400000000004</v>
      </c>
      <c r="J924">
        <v>856.19</v>
      </c>
      <c r="K924">
        <v>1321.1130000000001</v>
      </c>
      <c r="L924">
        <v>1021.721</v>
      </c>
      <c r="M924">
        <v>1015.574</v>
      </c>
      <c r="N924">
        <v>1067.771</v>
      </c>
      <c r="O924">
        <v>805.19200000000001</v>
      </c>
      <c r="P924">
        <v>1264.3420000000001</v>
      </c>
      <c r="Q924">
        <v>1085.6980000000001</v>
      </c>
      <c r="R924">
        <v>1066.778</v>
      </c>
      <c r="S924">
        <v>1039.0730000000001</v>
      </c>
      <c r="T924">
        <v>1470.712</v>
      </c>
      <c r="U924">
        <v>942.274</v>
      </c>
      <c r="V924">
        <v>1135.98</v>
      </c>
      <c r="W924">
        <v>1092.8510000000001</v>
      </c>
      <c r="X924">
        <v>1588.375</v>
      </c>
      <c r="Y924">
        <v>1743.825</v>
      </c>
      <c r="Z924">
        <v>1018.173</v>
      </c>
      <c r="AA924">
        <v>725.51599999999996</v>
      </c>
      <c r="AB924">
        <v>531.89700000000005</v>
      </c>
      <c r="AC924">
        <v>1602.875</v>
      </c>
      <c r="AD924">
        <v>1075.0429999999999</v>
      </c>
      <c r="AE924">
        <v>466.59500000000003</v>
      </c>
      <c r="AF924">
        <v>384.78800000000001</v>
      </c>
      <c r="AG924">
        <v>578.95699999999999</v>
      </c>
      <c r="AH924">
        <v>787.43399999999997</v>
      </c>
      <c r="AI924">
        <v>693.37099999999998</v>
      </c>
      <c r="AJ924">
        <v>1051.8230000000001</v>
      </c>
      <c r="AK924">
        <v>1026.615</v>
      </c>
      <c r="AL924">
        <v>729.44500000000005</v>
      </c>
      <c r="AM924">
        <v>596.09</v>
      </c>
      <c r="AN924">
        <v>738.58699999999999</v>
      </c>
      <c r="AO924">
        <v>538.41700000000003</v>
      </c>
      <c r="AP924">
        <v>541.49300000000005</v>
      </c>
      <c r="AQ924">
        <v>480.44900000000001</v>
      </c>
      <c r="AR924">
        <v>392.16899999999998</v>
      </c>
      <c r="AS924">
        <v>460.089</v>
      </c>
      <c r="AT924">
        <v>717.524</v>
      </c>
      <c r="AU924">
        <v>362.596</v>
      </c>
      <c r="AV924">
        <v>716.79499999999996</v>
      </c>
      <c r="AW924">
        <v>672.72299999999996</v>
      </c>
      <c r="AX924">
        <v>640.56700000000001</v>
      </c>
      <c r="AY924">
        <v>1159.865</v>
      </c>
      <c r="AZ924">
        <v>898.51900000000001</v>
      </c>
      <c r="BA924">
        <v>782.42600000000004</v>
      </c>
      <c r="BB924">
        <v>1028.404</v>
      </c>
      <c r="BC924">
        <v>632.10500000000002</v>
      </c>
      <c r="BD924">
        <v>474.27</v>
      </c>
      <c r="BE924">
        <v>545.404</v>
      </c>
      <c r="BF924">
        <v>450.01400000000001</v>
      </c>
      <c r="BG924">
        <v>277.286</v>
      </c>
      <c r="BH924">
        <v>261.387</v>
      </c>
      <c r="BI924">
        <v>221.917</v>
      </c>
      <c r="BJ924">
        <v>198.39699999999999</v>
      </c>
      <c r="BK924">
        <v>285.33600000000001</v>
      </c>
      <c r="BL924">
        <v>719.21199999999999</v>
      </c>
      <c r="BM924">
        <v>762.56399999999996</v>
      </c>
      <c r="BN924">
        <v>667.26</v>
      </c>
      <c r="BO924">
        <v>565.60900000000004</v>
      </c>
      <c r="BP924">
        <v>780.48299999999995</v>
      </c>
      <c r="BQ924">
        <v>860.77499999999998</v>
      </c>
      <c r="BR924">
        <v>830.21600000000001</v>
      </c>
      <c r="BS924">
        <v>1021.522</v>
      </c>
      <c r="BT924">
        <v>910.95500000000004</v>
      </c>
      <c r="BU924">
        <v>990.11599999999999</v>
      </c>
      <c r="BV924">
        <v>491.10300000000001</v>
      </c>
      <c r="BW924">
        <v>751.68499999999995</v>
      </c>
      <c r="BX924">
        <v>857.83500000000004</v>
      </c>
      <c r="BY924">
        <v>715.952</v>
      </c>
      <c r="BZ924">
        <v>1071.078</v>
      </c>
      <c r="CA924">
        <v>219.12700000000001</v>
      </c>
    </row>
    <row r="925" spans="7:79" x14ac:dyDescent="0.25">
      <c r="G925">
        <f t="shared" si="14"/>
        <v>31.398058252427187</v>
      </c>
      <c r="H925">
        <v>924</v>
      </c>
      <c r="I925">
        <v>600.15800000000002</v>
      </c>
      <c r="J925">
        <v>850.17700000000002</v>
      </c>
      <c r="K925">
        <v>1312.9190000000001</v>
      </c>
      <c r="L925">
        <v>1021.75</v>
      </c>
      <c r="M925">
        <v>1017.2619999999999</v>
      </c>
      <c r="N925">
        <v>1058.0350000000001</v>
      </c>
      <c r="O925">
        <v>816.18499999999995</v>
      </c>
      <c r="P925">
        <v>1284.1579999999999</v>
      </c>
      <c r="Q925">
        <v>1099.971</v>
      </c>
      <c r="R925">
        <v>1074.595</v>
      </c>
      <c r="S925">
        <v>1037.645</v>
      </c>
      <c r="T925">
        <v>1464.7190000000001</v>
      </c>
      <c r="U925">
        <v>930.62900000000002</v>
      </c>
      <c r="V925">
        <v>1136.8330000000001</v>
      </c>
      <c r="W925">
        <v>1105.223</v>
      </c>
      <c r="X925">
        <v>1582.884</v>
      </c>
      <c r="Y925">
        <v>1740.135</v>
      </c>
      <c r="Z925">
        <v>1039.115</v>
      </c>
      <c r="AA925">
        <v>717.87900000000002</v>
      </c>
      <c r="AB925">
        <v>529.91800000000001</v>
      </c>
      <c r="AC925">
        <v>1576.319</v>
      </c>
      <c r="AD925">
        <v>1057.0260000000001</v>
      </c>
      <c r="AE925">
        <v>464.05599999999998</v>
      </c>
      <c r="AF925">
        <v>391.5</v>
      </c>
      <c r="AG925">
        <v>578.15200000000004</v>
      </c>
      <c r="AH925">
        <v>791</v>
      </c>
      <c r="AI925">
        <v>688.91399999999999</v>
      </c>
      <c r="AJ925">
        <v>1051.694</v>
      </c>
      <c r="AK925">
        <v>1004.123</v>
      </c>
      <c r="AL925">
        <v>741.00699999999995</v>
      </c>
      <c r="AM925">
        <v>591.99400000000003</v>
      </c>
      <c r="AN925">
        <v>741.404</v>
      </c>
      <c r="AO925">
        <v>542.29100000000005</v>
      </c>
      <c r="AP925">
        <v>532.86800000000005</v>
      </c>
      <c r="AQ925">
        <v>475.81599999999997</v>
      </c>
      <c r="AR925">
        <v>396.089</v>
      </c>
      <c r="AS925">
        <v>457.36599999999999</v>
      </c>
      <c r="AT925">
        <v>717.41099999999994</v>
      </c>
      <c r="AU925">
        <v>368.56599999999997</v>
      </c>
      <c r="AV925">
        <v>717.61599999999999</v>
      </c>
      <c r="AW925">
        <v>667</v>
      </c>
      <c r="AX925">
        <v>637.08699999999999</v>
      </c>
      <c r="AY925">
        <v>1164.2439999999999</v>
      </c>
      <c r="AZ925">
        <v>888.24</v>
      </c>
      <c r="BA925">
        <v>787.64</v>
      </c>
      <c r="BB925">
        <v>1014.544</v>
      </c>
      <c r="BC925">
        <v>628.01599999999996</v>
      </c>
      <c r="BD925">
        <v>465.78100000000001</v>
      </c>
      <c r="BE925">
        <v>547.39700000000005</v>
      </c>
      <c r="BF925">
        <v>448.52100000000002</v>
      </c>
      <c r="BG925">
        <v>276.81599999999997</v>
      </c>
      <c r="BH925">
        <v>261.39499999999998</v>
      </c>
      <c r="BI925">
        <v>217.654</v>
      </c>
      <c r="BJ925">
        <v>202.14599999999999</v>
      </c>
      <c r="BK925">
        <v>288.85599999999999</v>
      </c>
      <c r="BL925">
        <v>710.91</v>
      </c>
      <c r="BM925">
        <v>772.41399999999999</v>
      </c>
      <c r="BN925">
        <v>656.45</v>
      </c>
      <c r="BO925">
        <v>575.33900000000006</v>
      </c>
      <c r="BP925">
        <v>783.94</v>
      </c>
      <c r="BQ925">
        <v>861.41200000000003</v>
      </c>
      <c r="BR925">
        <v>831.58</v>
      </c>
      <c r="BS925">
        <v>1020.662</v>
      </c>
      <c r="BT925">
        <v>910.91</v>
      </c>
      <c r="BU925">
        <v>999.73199999999997</v>
      </c>
      <c r="BV925">
        <v>486.017</v>
      </c>
      <c r="BW925">
        <v>755.08199999999999</v>
      </c>
      <c r="BX925">
        <v>853.10400000000004</v>
      </c>
      <c r="BY925">
        <v>714.57899999999995</v>
      </c>
      <c r="BZ925">
        <v>1076.7249999999999</v>
      </c>
      <c r="CA925">
        <v>224.03200000000001</v>
      </c>
    </row>
    <row r="926" spans="7:79" x14ac:dyDescent="0.25">
      <c r="G926">
        <f t="shared" si="14"/>
        <v>31.432038834951459</v>
      </c>
      <c r="H926">
        <v>925</v>
      </c>
      <c r="I926">
        <v>592.75800000000004</v>
      </c>
      <c r="J926">
        <v>847.87099999999998</v>
      </c>
      <c r="K926">
        <v>1306.3150000000001</v>
      </c>
      <c r="L926">
        <v>1028.8530000000001</v>
      </c>
      <c r="M926">
        <v>1027.115</v>
      </c>
      <c r="N926">
        <v>1054.3679999999999</v>
      </c>
      <c r="O926">
        <v>826.63699999999994</v>
      </c>
      <c r="P926">
        <v>1298.9839999999999</v>
      </c>
      <c r="Q926">
        <v>1108.588</v>
      </c>
      <c r="R926">
        <v>1074.8889999999999</v>
      </c>
      <c r="S926">
        <v>1040.3309999999999</v>
      </c>
      <c r="T926">
        <v>1463.7809999999999</v>
      </c>
      <c r="U926">
        <v>925.87900000000002</v>
      </c>
      <c r="V926">
        <v>1137.6669999999999</v>
      </c>
      <c r="W926">
        <v>1118.165</v>
      </c>
      <c r="X926">
        <v>1579.643</v>
      </c>
      <c r="Y926">
        <v>1733.9290000000001</v>
      </c>
      <c r="Z926">
        <v>1058.087</v>
      </c>
      <c r="AA926">
        <v>716.48400000000004</v>
      </c>
      <c r="AB926">
        <v>528.01400000000001</v>
      </c>
      <c r="AC926">
        <v>1555.2570000000001</v>
      </c>
      <c r="AD926">
        <v>1049.8699999999999</v>
      </c>
      <c r="AE926">
        <v>455.17500000000001</v>
      </c>
      <c r="AF926">
        <v>399.233</v>
      </c>
      <c r="AG926">
        <v>578.78300000000002</v>
      </c>
      <c r="AH926">
        <v>791.40200000000004</v>
      </c>
      <c r="AI926">
        <v>686.15</v>
      </c>
      <c r="AJ926">
        <v>1058.702</v>
      </c>
      <c r="AK926">
        <v>984.18</v>
      </c>
      <c r="AL926">
        <v>752.21199999999999</v>
      </c>
      <c r="AM926">
        <v>590.62099999999998</v>
      </c>
      <c r="AN926">
        <v>746.41300000000001</v>
      </c>
      <c r="AO926">
        <v>547.53</v>
      </c>
      <c r="AP926">
        <v>524.29399999999998</v>
      </c>
      <c r="AQ926">
        <v>474.94099999999997</v>
      </c>
      <c r="AR926">
        <v>397.452</v>
      </c>
      <c r="AS926">
        <v>457.13400000000001</v>
      </c>
      <c r="AT926">
        <v>721.202</v>
      </c>
      <c r="AU926">
        <v>370.39</v>
      </c>
      <c r="AV926">
        <v>719.57100000000003</v>
      </c>
      <c r="AW926">
        <v>663.75900000000001</v>
      </c>
      <c r="AX926">
        <v>627.73099999999999</v>
      </c>
      <c r="AY926">
        <v>1170.8720000000001</v>
      </c>
      <c r="AZ926">
        <v>884.43299999999999</v>
      </c>
      <c r="BA926">
        <v>788.29399999999998</v>
      </c>
      <c r="BB926">
        <v>1004.213</v>
      </c>
      <c r="BC926">
        <v>631.25</v>
      </c>
      <c r="BD926">
        <v>457.20400000000001</v>
      </c>
      <c r="BE926">
        <v>552.29399999999998</v>
      </c>
      <c r="BF926">
        <v>442.94299999999998</v>
      </c>
      <c r="BG926">
        <v>276.37799999999999</v>
      </c>
      <c r="BH926">
        <v>261.952</v>
      </c>
      <c r="BI926">
        <v>212.87200000000001</v>
      </c>
      <c r="BJ926">
        <v>205.04599999999999</v>
      </c>
      <c r="BK926">
        <v>287.548</v>
      </c>
      <c r="BL926">
        <v>711.34</v>
      </c>
      <c r="BM926">
        <v>779.14300000000003</v>
      </c>
      <c r="BN926">
        <v>647.22</v>
      </c>
      <c r="BO926">
        <v>586.55700000000002</v>
      </c>
      <c r="BP926">
        <v>785.755</v>
      </c>
      <c r="BQ926">
        <v>859.11900000000003</v>
      </c>
      <c r="BR926">
        <v>829.20500000000004</v>
      </c>
      <c r="BS926">
        <v>1023.11</v>
      </c>
      <c r="BT926">
        <v>914.38300000000004</v>
      </c>
      <c r="BU926">
        <v>1009.79</v>
      </c>
      <c r="BV926">
        <v>484.83600000000001</v>
      </c>
      <c r="BW926">
        <v>755.15099999999995</v>
      </c>
      <c r="BX926">
        <v>843.80899999999997</v>
      </c>
      <c r="BY926">
        <v>716.85699999999997</v>
      </c>
      <c r="BZ926">
        <v>1083.3230000000001</v>
      </c>
      <c r="CA926">
        <v>230.03200000000001</v>
      </c>
    </row>
    <row r="927" spans="7:79" x14ac:dyDescent="0.25">
      <c r="G927">
        <f t="shared" si="14"/>
        <v>31.466019417475732</v>
      </c>
      <c r="H927">
        <v>926</v>
      </c>
      <c r="I927">
        <v>588.1</v>
      </c>
      <c r="J927">
        <v>851.26499999999999</v>
      </c>
      <c r="K927">
        <v>1301.46</v>
      </c>
      <c r="L927">
        <v>1041.279</v>
      </c>
      <c r="M927">
        <v>1040.7539999999999</v>
      </c>
      <c r="N927">
        <v>1059.4929999999999</v>
      </c>
      <c r="O927">
        <v>833.37699999999995</v>
      </c>
      <c r="P927">
        <v>1303.99</v>
      </c>
      <c r="Q927">
        <v>1106.721</v>
      </c>
      <c r="R927">
        <v>1066.7380000000001</v>
      </c>
      <c r="S927">
        <v>1046.2739999999999</v>
      </c>
      <c r="T927">
        <v>1467.4659999999999</v>
      </c>
      <c r="U927">
        <v>926.64499999999998</v>
      </c>
      <c r="V927">
        <v>1139.2349999999999</v>
      </c>
      <c r="W927">
        <v>1124.3219999999999</v>
      </c>
      <c r="X927">
        <v>1579.884</v>
      </c>
      <c r="Y927">
        <v>1729.405</v>
      </c>
      <c r="Z927">
        <v>1064.779</v>
      </c>
      <c r="AA927">
        <v>719.64499999999998</v>
      </c>
      <c r="AB927">
        <v>525.24699999999996</v>
      </c>
      <c r="AC927">
        <v>1549.125</v>
      </c>
      <c r="AD927">
        <v>1057.4000000000001</v>
      </c>
      <c r="AE927">
        <v>443.27</v>
      </c>
      <c r="AF927">
        <v>407.08199999999999</v>
      </c>
      <c r="AG927">
        <v>580.75</v>
      </c>
      <c r="AH927">
        <v>789.11500000000001</v>
      </c>
      <c r="AI927">
        <v>686.721</v>
      </c>
      <c r="AJ927">
        <v>1065.3710000000001</v>
      </c>
      <c r="AK927">
        <v>973.14800000000002</v>
      </c>
      <c r="AL927">
        <v>759.05499999999995</v>
      </c>
      <c r="AM927">
        <v>592.53099999999995</v>
      </c>
      <c r="AN927">
        <v>754.529</v>
      </c>
      <c r="AO927">
        <v>553.33799999999997</v>
      </c>
      <c r="AP927">
        <v>517.19100000000003</v>
      </c>
      <c r="AQ927">
        <v>477.46300000000002</v>
      </c>
      <c r="AR927">
        <v>396.024</v>
      </c>
      <c r="AS927">
        <v>459.02699999999999</v>
      </c>
      <c r="AT927">
        <v>725.46799999999996</v>
      </c>
      <c r="AU927">
        <v>368.596</v>
      </c>
      <c r="AV927">
        <v>721.20500000000004</v>
      </c>
      <c r="AW927">
        <v>665.85699999999997</v>
      </c>
      <c r="AX927">
        <v>617.24</v>
      </c>
      <c r="AY927">
        <v>1175.1279999999999</v>
      </c>
      <c r="AZ927">
        <v>887.80799999999999</v>
      </c>
      <c r="BA927">
        <v>784.28700000000003</v>
      </c>
      <c r="BB927">
        <v>995.625</v>
      </c>
      <c r="BC927">
        <v>639.24199999999996</v>
      </c>
      <c r="BD927">
        <v>449.76600000000002</v>
      </c>
      <c r="BE927">
        <v>557.65800000000002</v>
      </c>
      <c r="BF927">
        <v>435.39299999999997</v>
      </c>
      <c r="BG927">
        <v>276.827</v>
      </c>
      <c r="BH927">
        <v>262.661</v>
      </c>
      <c r="BI927">
        <v>209.70699999999999</v>
      </c>
      <c r="BJ927">
        <v>205.053</v>
      </c>
      <c r="BK927">
        <v>282.48599999999999</v>
      </c>
      <c r="BL927">
        <v>717.38499999999999</v>
      </c>
      <c r="BM927">
        <v>780.79700000000003</v>
      </c>
      <c r="BN927">
        <v>640.85</v>
      </c>
      <c r="BO927">
        <v>595.49599999999998</v>
      </c>
      <c r="BP927">
        <v>783.47699999999998</v>
      </c>
      <c r="BQ927">
        <v>853.51300000000003</v>
      </c>
      <c r="BR927">
        <v>824.5</v>
      </c>
      <c r="BS927">
        <v>1023.8819999999999</v>
      </c>
      <c r="BT927">
        <v>920.03</v>
      </c>
      <c r="BU927">
        <v>1014.0069999999999</v>
      </c>
      <c r="BV927">
        <v>488.06</v>
      </c>
      <c r="BW927">
        <v>751.93200000000002</v>
      </c>
      <c r="BX927">
        <v>834.68700000000001</v>
      </c>
      <c r="BY927">
        <v>721.04</v>
      </c>
      <c r="BZ927">
        <v>1088.7650000000001</v>
      </c>
      <c r="CA927">
        <v>235.24600000000001</v>
      </c>
    </row>
    <row r="928" spans="7:79" x14ac:dyDescent="0.25">
      <c r="G928">
        <f t="shared" si="14"/>
        <v>31.5</v>
      </c>
      <c r="H928">
        <v>927</v>
      </c>
      <c r="I928">
        <v>586.76300000000003</v>
      </c>
      <c r="J928">
        <v>859.83</v>
      </c>
      <c r="K928">
        <v>1294.7180000000001</v>
      </c>
      <c r="L928">
        <v>1052.2650000000001</v>
      </c>
      <c r="M928">
        <v>1047.7380000000001</v>
      </c>
      <c r="N928">
        <v>1069.7080000000001</v>
      </c>
      <c r="O928">
        <v>836.60299999999995</v>
      </c>
      <c r="P928">
        <v>1299.1679999999999</v>
      </c>
      <c r="Q928">
        <v>1094.7719999999999</v>
      </c>
      <c r="R928">
        <v>1052.944</v>
      </c>
      <c r="S928">
        <v>1053.4760000000001</v>
      </c>
      <c r="T928">
        <v>1475</v>
      </c>
      <c r="U928">
        <v>928.62099999999998</v>
      </c>
      <c r="V928">
        <v>1142.6769999999999</v>
      </c>
      <c r="W928">
        <v>1122.413</v>
      </c>
      <c r="X928">
        <v>1584.857</v>
      </c>
      <c r="Y928">
        <v>1729.2860000000001</v>
      </c>
      <c r="Z928">
        <v>1055.327</v>
      </c>
      <c r="AA928">
        <v>721.89499999999998</v>
      </c>
      <c r="AB928">
        <v>522.18499999999995</v>
      </c>
      <c r="AC928">
        <v>1555.7429999999999</v>
      </c>
      <c r="AD928">
        <v>1075.3389999999999</v>
      </c>
      <c r="AE928">
        <v>434.60300000000001</v>
      </c>
      <c r="AF928">
        <v>413.411</v>
      </c>
      <c r="AG928">
        <v>581.98900000000003</v>
      </c>
      <c r="AH928">
        <v>787.40200000000004</v>
      </c>
      <c r="AI928">
        <v>691.95</v>
      </c>
      <c r="AJ928">
        <v>1065.492</v>
      </c>
      <c r="AK928">
        <v>974.95100000000002</v>
      </c>
      <c r="AL928">
        <v>757.39</v>
      </c>
      <c r="AM928">
        <v>596.13599999999997</v>
      </c>
      <c r="AN928">
        <v>763.43299999999999</v>
      </c>
      <c r="AO928">
        <v>557.55600000000004</v>
      </c>
      <c r="AP928">
        <v>511.96300000000002</v>
      </c>
      <c r="AQ928">
        <v>482.05099999999999</v>
      </c>
      <c r="AR928">
        <v>394.21</v>
      </c>
      <c r="AS928">
        <v>460.17</v>
      </c>
      <c r="AT928">
        <v>726.524</v>
      </c>
      <c r="AU928">
        <v>365.39</v>
      </c>
      <c r="AV928">
        <v>718.49099999999999</v>
      </c>
      <c r="AW928">
        <v>674.54499999999996</v>
      </c>
      <c r="AX928">
        <v>610.68299999999999</v>
      </c>
      <c r="AY928">
        <v>1172.8779999999999</v>
      </c>
      <c r="AZ928">
        <v>894.952</v>
      </c>
      <c r="BA928">
        <v>776.67600000000004</v>
      </c>
      <c r="BB928">
        <v>985.60299999999995</v>
      </c>
      <c r="BC928">
        <v>647.24199999999996</v>
      </c>
      <c r="BD928">
        <v>444.56900000000002</v>
      </c>
      <c r="BE928">
        <v>560.57500000000005</v>
      </c>
      <c r="BF928">
        <v>430.15</v>
      </c>
      <c r="BG928">
        <v>278</v>
      </c>
      <c r="BH928">
        <v>263.73399999999998</v>
      </c>
      <c r="BI928">
        <v>209.30099999999999</v>
      </c>
      <c r="BJ928">
        <v>202.19200000000001</v>
      </c>
      <c r="BK928">
        <v>275.70499999999998</v>
      </c>
      <c r="BL928">
        <v>724.154</v>
      </c>
      <c r="BM928">
        <v>778.74400000000003</v>
      </c>
      <c r="BN928">
        <v>637.04999999999995</v>
      </c>
      <c r="BO928">
        <v>599.33000000000004</v>
      </c>
      <c r="BP928">
        <v>775.86099999999999</v>
      </c>
      <c r="BQ928">
        <v>847.07500000000005</v>
      </c>
      <c r="BR928">
        <v>819.02300000000002</v>
      </c>
      <c r="BS928">
        <v>1019.853</v>
      </c>
      <c r="BT928">
        <v>924.46600000000001</v>
      </c>
      <c r="BU928">
        <v>1007.87</v>
      </c>
      <c r="BV928">
        <v>495.017</v>
      </c>
      <c r="BW928">
        <v>748.226</v>
      </c>
      <c r="BX928">
        <v>829.93</v>
      </c>
      <c r="BY928">
        <v>725.29399999999998</v>
      </c>
      <c r="BZ928">
        <v>1089.422</v>
      </c>
      <c r="CA928">
        <v>237.94399999999999</v>
      </c>
    </row>
    <row r="929" spans="7:79" x14ac:dyDescent="0.25">
      <c r="G929">
        <f t="shared" si="14"/>
        <v>31.533980582524272</v>
      </c>
      <c r="H929">
        <v>928</v>
      </c>
      <c r="I929">
        <v>587.83199999999999</v>
      </c>
      <c r="J929">
        <v>869.88400000000001</v>
      </c>
      <c r="K929">
        <v>1282.8710000000001</v>
      </c>
      <c r="L929">
        <v>1054.529</v>
      </c>
      <c r="M929">
        <v>1041.5</v>
      </c>
      <c r="N929">
        <v>1078.5830000000001</v>
      </c>
      <c r="O929">
        <v>838.07500000000005</v>
      </c>
      <c r="P929">
        <v>1288.174</v>
      </c>
      <c r="Q929">
        <v>1078.6320000000001</v>
      </c>
      <c r="R929">
        <v>1039.444</v>
      </c>
      <c r="S929">
        <v>1059.9269999999999</v>
      </c>
      <c r="T929">
        <v>1484.6369999999999</v>
      </c>
      <c r="U929">
        <v>927.79</v>
      </c>
      <c r="V929">
        <v>1148.2159999999999</v>
      </c>
      <c r="W929">
        <v>1117.289</v>
      </c>
      <c r="X929">
        <v>1593.6880000000001</v>
      </c>
      <c r="Y929">
        <v>1732.952</v>
      </c>
      <c r="Z929">
        <v>1036.221</v>
      </c>
      <c r="AA929">
        <v>719.13699999999994</v>
      </c>
      <c r="AB929">
        <v>520.00699999999995</v>
      </c>
      <c r="AC929">
        <v>1564.6320000000001</v>
      </c>
      <c r="AD929">
        <v>1095.2439999999999</v>
      </c>
      <c r="AE929">
        <v>433.38900000000001</v>
      </c>
      <c r="AF929">
        <v>416.26</v>
      </c>
      <c r="AG929">
        <v>580.23900000000003</v>
      </c>
      <c r="AH929">
        <v>790</v>
      </c>
      <c r="AI929">
        <v>701.46400000000006</v>
      </c>
      <c r="AJ929">
        <v>1058.5650000000001</v>
      </c>
      <c r="AK929">
        <v>987.72900000000004</v>
      </c>
      <c r="AL929">
        <v>746.52099999999996</v>
      </c>
      <c r="AM929">
        <v>600.22</v>
      </c>
      <c r="AN929">
        <v>769.31700000000001</v>
      </c>
      <c r="AO929">
        <v>557.88099999999997</v>
      </c>
      <c r="AP929">
        <v>508.97800000000001</v>
      </c>
      <c r="AQ929">
        <v>486.08100000000002</v>
      </c>
      <c r="AR929">
        <v>394.226</v>
      </c>
      <c r="AS929">
        <v>459.35700000000003</v>
      </c>
      <c r="AT929">
        <v>721.57299999999998</v>
      </c>
      <c r="AU929">
        <v>362.16199999999998</v>
      </c>
      <c r="AV929">
        <v>708.80399999999997</v>
      </c>
      <c r="AW929">
        <v>686.17899999999997</v>
      </c>
      <c r="AX929">
        <v>608.68299999999999</v>
      </c>
      <c r="AY929">
        <v>1163.1279999999999</v>
      </c>
      <c r="AZ929">
        <v>902.21199999999999</v>
      </c>
      <c r="BA929">
        <v>766.05100000000004</v>
      </c>
      <c r="BB929">
        <v>973.36800000000005</v>
      </c>
      <c r="BC929">
        <v>653.12099999999998</v>
      </c>
      <c r="BD929">
        <v>442.255</v>
      </c>
      <c r="BE929">
        <v>558.71199999999999</v>
      </c>
      <c r="BF929">
        <v>430.16399999999999</v>
      </c>
      <c r="BG929">
        <v>279.03100000000001</v>
      </c>
      <c r="BH929">
        <v>264.661</v>
      </c>
      <c r="BI929">
        <v>212.346</v>
      </c>
      <c r="BJ929">
        <v>197.86799999999999</v>
      </c>
      <c r="BK929">
        <v>269.25299999999999</v>
      </c>
      <c r="BL929">
        <v>728.91700000000003</v>
      </c>
      <c r="BM929">
        <v>774.97699999999998</v>
      </c>
      <c r="BN929">
        <v>636.65</v>
      </c>
      <c r="BO929">
        <v>599.27</v>
      </c>
      <c r="BP929">
        <v>764.42399999999998</v>
      </c>
      <c r="BQ929">
        <v>842.96900000000005</v>
      </c>
      <c r="BR929">
        <v>813.95500000000004</v>
      </c>
      <c r="BS929">
        <v>1011.566</v>
      </c>
      <c r="BT929">
        <v>924.91</v>
      </c>
      <c r="BU929">
        <v>993.72500000000002</v>
      </c>
      <c r="BV929">
        <v>503.99099999999999</v>
      </c>
      <c r="BW929">
        <v>747.04100000000005</v>
      </c>
      <c r="BX929">
        <v>829.94799999999998</v>
      </c>
      <c r="BY929">
        <v>728.19</v>
      </c>
      <c r="BZ929">
        <v>1083.8820000000001</v>
      </c>
      <c r="CA929">
        <v>238.04</v>
      </c>
    </row>
    <row r="930" spans="7:79" x14ac:dyDescent="0.25">
      <c r="G930">
        <f t="shared" si="14"/>
        <v>31.567961165048544</v>
      </c>
      <c r="H930">
        <v>929</v>
      </c>
      <c r="I930">
        <v>590.32600000000002</v>
      </c>
      <c r="J930">
        <v>876.72799999999995</v>
      </c>
      <c r="K930">
        <v>1267.3309999999999</v>
      </c>
      <c r="L930">
        <v>1046.7570000000001</v>
      </c>
      <c r="M930">
        <v>1025.566</v>
      </c>
      <c r="N930">
        <v>1083.847</v>
      </c>
      <c r="O930">
        <v>838.78099999999995</v>
      </c>
      <c r="P930">
        <v>1275.3</v>
      </c>
      <c r="Q930">
        <v>1064.8530000000001</v>
      </c>
      <c r="R930">
        <v>1032.04</v>
      </c>
      <c r="S930">
        <v>1065.3309999999999</v>
      </c>
      <c r="T930">
        <v>1491.8009999999999</v>
      </c>
      <c r="U930">
        <v>923.76599999999996</v>
      </c>
      <c r="V930">
        <v>1155.971</v>
      </c>
      <c r="W930">
        <v>1115.5450000000001</v>
      </c>
      <c r="X930">
        <v>1603.518</v>
      </c>
      <c r="Y930">
        <v>1737.452</v>
      </c>
      <c r="Z930">
        <v>1017.125</v>
      </c>
      <c r="AA930">
        <v>712.19399999999996</v>
      </c>
      <c r="AB930">
        <v>519.66399999999999</v>
      </c>
      <c r="AC930">
        <v>1566.604</v>
      </c>
      <c r="AD930">
        <v>1109.904</v>
      </c>
      <c r="AE930">
        <v>438.87299999999999</v>
      </c>
      <c r="AF930">
        <v>414.06200000000001</v>
      </c>
      <c r="AG930">
        <v>575.28300000000002</v>
      </c>
      <c r="AH930">
        <v>798.03300000000002</v>
      </c>
      <c r="AI930">
        <v>712.529</v>
      </c>
      <c r="AJ930">
        <v>1047.3869999999999</v>
      </c>
      <c r="AK930">
        <v>1003.984</v>
      </c>
      <c r="AL930">
        <v>731.11</v>
      </c>
      <c r="AM930">
        <v>605.07899999999995</v>
      </c>
      <c r="AN930">
        <v>769.43299999999999</v>
      </c>
      <c r="AO930">
        <v>553.23199999999997</v>
      </c>
      <c r="AP930">
        <v>509.50700000000001</v>
      </c>
      <c r="AQ930">
        <v>487.80099999999999</v>
      </c>
      <c r="AR930">
        <v>396.226</v>
      </c>
      <c r="AS930">
        <v>457.42899999999997</v>
      </c>
      <c r="AT930">
        <v>710.09699999999998</v>
      </c>
      <c r="AU930">
        <v>359.029</v>
      </c>
      <c r="AV930">
        <v>693.58900000000006</v>
      </c>
      <c r="AW930">
        <v>692.97299999999996</v>
      </c>
      <c r="AX930">
        <v>607.73099999999999</v>
      </c>
      <c r="AY930">
        <v>1148.7819999999999</v>
      </c>
      <c r="AZ930">
        <v>908.71199999999999</v>
      </c>
      <c r="BA930">
        <v>753.42600000000004</v>
      </c>
      <c r="BB930">
        <v>962.25699999999995</v>
      </c>
      <c r="BC930">
        <v>658.25800000000004</v>
      </c>
      <c r="BD930">
        <v>442.93400000000003</v>
      </c>
      <c r="BE930">
        <v>551.63699999999994</v>
      </c>
      <c r="BF930">
        <v>435.5</v>
      </c>
      <c r="BG930">
        <v>278.91800000000001</v>
      </c>
      <c r="BH930">
        <v>264.79000000000002</v>
      </c>
      <c r="BI930">
        <v>218.398</v>
      </c>
      <c r="BJ930">
        <v>193.78800000000001</v>
      </c>
      <c r="BK930">
        <v>264.52699999999999</v>
      </c>
      <c r="BL930">
        <v>732.45500000000004</v>
      </c>
      <c r="BM930">
        <v>769.46600000000001</v>
      </c>
      <c r="BN930">
        <v>640.71</v>
      </c>
      <c r="BO930">
        <v>598.18299999999999</v>
      </c>
      <c r="BP930">
        <v>752.37099999999998</v>
      </c>
      <c r="BQ930">
        <v>843.26900000000001</v>
      </c>
      <c r="BR930">
        <v>810.02300000000002</v>
      </c>
      <c r="BS930">
        <v>1002.735</v>
      </c>
      <c r="BT930">
        <v>922.45899999999995</v>
      </c>
      <c r="BU930">
        <v>979.37</v>
      </c>
      <c r="BV930">
        <v>512.76700000000005</v>
      </c>
      <c r="BW930">
        <v>749.61</v>
      </c>
      <c r="BX930">
        <v>831.35699999999997</v>
      </c>
      <c r="BY930">
        <v>728.75400000000002</v>
      </c>
      <c r="BZ930">
        <v>1075.598</v>
      </c>
      <c r="CA930">
        <v>236.67500000000001</v>
      </c>
    </row>
    <row r="931" spans="7:79" x14ac:dyDescent="0.25">
      <c r="G931">
        <f t="shared" si="14"/>
        <v>31.601941747572816</v>
      </c>
      <c r="H931">
        <v>930</v>
      </c>
      <c r="I931">
        <v>593.35299999999995</v>
      </c>
      <c r="J931">
        <v>877.35400000000004</v>
      </c>
      <c r="K931">
        <v>1253.3309999999999</v>
      </c>
      <c r="L931">
        <v>1033.8530000000001</v>
      </c>
      <c r="M931">
        <v>1010.107</v>
      </c>
      <c r="N931">
        <v>1088.597</v>
      </c>
      <c r="O931">
        <v>837.452</v>
      </c>
      <c r="P931">
        <v>1263.384</v>
      </c>
      <c r="Q931">
        <v>1055.787</v>
      </c>
      <c r="R931">
        <v>1032.9680000000001</v>
      </c>
      <c r="S931">
        <v>1070.21</v>
      </c>
      <c r="T931">
        <v>1493.2529999999999</v>
      </c>
      <c r="U931">
        <v>919.774</v>
      </c>
      <c r="V931">
        <v>1163.7840000000001</v>
      </c>
      <c r="W931">
        <v>1119.9749999999999</v>
      </c>
      <c r="X931">
        <v>1609.893</v>
      </c>
      <c r="Y931">
        <v>1740.1510000000001</v>
      </c>
      <c r="Z931">
        <v>1003.135</v>
      </c>
      <c r="AA931">
        <v>704.82299999999998</v>
      </c>
      <c r="AB931">
        <v>520.66399999999999</v>
      </c>
      <c r="AC931">
        <v>1560.104</v>
      </c>
      <c r="AD931">
        <v>1117.0429999999999</v>
      </c>
      <c r="AE931">
        <v>446.48399999999998</v>
      </c>
      <c r="AF931">
        <v>406.363</v>
      </c>
      <c r="AG931">
        <v>568.98900000000003</v>
      </c>
      <c r="AH931">
        <v>808.74599999999998</v>
      </c>
      <c r="AI931">
        <v>722.029</v>
      </c>
      <c r="AJ931">
        <v>1034.556</v>
      </c>
      <c r="AK931">
        <v>1015.7619999999999</v>
      </c>
      <c r="AL931">
        <v>718.5</v>
      </c>
      <c r="AM931">
        <v>610.548</v>
      </c>
      <c r="AN931">
        <v>764.298</v>
      </c>
      <c r="AO931">
        <v>545.00699999999995</v>
      </c>
      <c r="AP931">
        <v>513.73500000000001</v>
      </c>
      <c r="AQ931">
        <v>488.25700000000001</v>
      </c>
      <c r="AR931">
        <v>398.60500000000002</v>
      </c>
      <c r="AS931">
        <v>455.32100000000003</v>
      </c>
      <c r="AT931">
        <v>695.15300000000002</v>
      </c>
      <c r="AU931">
        <v>355.19900000000001</v>
      </c>
      <c r="AV931">
        <v>677.54499999999996</v>
      </c>
      <c r="AW931">
        <v>688.54499999999996</v>
      </c>
      <c r="AX931">
        <v>605.26900000000001</v>
      </c>
      <c r="AY931">
        <v>1135.038</v>
      </c>
      <c r="AZ931">
        <v>916.375</v>
      </c>
      <c r="BA931">
        <v>740.69100000000003</v>
      </c>
      <c r="BB931">
        <v>957.31600000000003</v>
      </c>
      <c r="BC931">
        <v>665.86300000000006</v>
      </c>
      <c r="BD931">
        <v>446.17500000000001</v>
      </c>
      <c r="BE931">
        <v>541.38400000000001</v>
      </c>
      <c r="BF931">
        <v>444.08600000000001</v>
      </c>
      <c r="BG931">
        <v>277.62200000000001</v>
      </c>
      <c r="BH931">
        <v>264.42700000000002</v>
      </c>
      <c r="BI931">
        <v>225.96199999999999</v>
      </c>
      <c r="BJ931">
        <v>191.50299999999999</v>
      </c>
      <c r="BK931">
        <v>262.08199999999999</v>
      </c>
      <c r="BL931">
        <v>736.18600000000004</v>
      </c>
      <c r="BM931">
        <v>762.01499999999999</v>
      </c>
      <c r="BN931">
        <v>648.28</v>
      </c>
      <c r="BO931">
        <v>597.53</v>
      </c>
      <c r="BP931">
        <v>743.07299999999998</v>
      </c>
      <c r="BQ931">
        <v>848.30600000000004</v>
      </c>
      <c r="BR931">
        <v>807.88599999999997</v>
      </c>
      <c r="BS931">
        <v>997.75</v>
      </c>
      <c r="BT931">
        <v>923.75199999999995</v>
      </c>
      <c r="BU931">
        <v>972.12300000000005</v>
      </c>
      <c r="BV931">
        <v>519.37900000000002</v>
      </c>
      <c r="BW931">
        <v>754.68499999999995</v>
      </c>
      <c r="BX931">
        <v>831.678</v>
      </c>
      <c r="BY931">
        <v>727.73800000000006</v>
      </c>
      <c r="BZ931">
        <v>1071.7840000000001</v>
      </c>
      <c r="CA931">
        <v>235.04</v>
      </c>
    </row>
    <row r="932" spans="7:79" x14ac:dyDescent="0.25">
      <c r="G932">
        <f t="shared" si="14"/>
        <v>31.635922330097088</v>
      </c>
      <c r="H932">
        <v>931</v>
      </c>
      <c r="I932">
        <v>596.93200000000002</v>
      </c>
      <c r="J932">
        <v>872.25800000000004</v>
      </c>
      <c r="K932">
        <v>1244.9680000000001</v>
      </c>
      <c r="L932">
        <v>1022.544</v>
      </c>
      <c r="M932">
        <v>1004.369</v>
      </c>
      <c r="N932">
        <v>1096.0350000000001</v>
      </c>
      <c r="O932">
        <v>833.36300000000006</v>
      </c>
      <c r="P932">
        <v>1253.9259999999999</v>
      </c>
      <c r="Q932">
        <v>1049.6769999999999</v>
      </c>
      <c r="R932">
        <v>1039.73</v>
      </c>
      <c r="S932">
        <v>1073.5</v>
      </c>
      <c r="T932">
        <v>1490.6030000000001</v>
      </c>
      <c r="U932">
        <v>919.21799999999996</v>
      </c>
      <c r="V932">
        <v>1168.2349999999999</v>
      </c>
      <c r="W932">
        <v>1127.942</v>
      </c>
      <c r="X932">
        <v>1609.4110000000001</v>
      </c>
      <c r="Y932">
        <v>1739.7460000000001</v>
      </c>
      <c r="Z932">
        <v>992.28800000000001</v>
      </c>
      <c r="AA932">
        <v>698.5</v>
      </c>
      <c r="AB932">
        <v>521.46600000000001</v>
      </c>
      <c r="AC932">
        <v>1550.66</v>
      </c>
      <c r="AD932">
        <v>1118.33</v>
      </c>
      <c r="AE932">
        <v>451.93599999999998</v>
      </c>
      <c r="AF932">
        <v>395</v>
      </c>
      <c r="AG932">
        <v>564.18499999999995</v>
      </c>
      <c r="AH932">
        <v>817.04899999999998</v>
      </c>
      <c r="AI932">
        <v>727.88599999999997</v>
      </c>
      <c r="AJ932">
        <v>1021.718</v>
      </c>
      <c r="AK932">
        <v>1020.639</v>
      </c>
      <c r="AL932">
        <v>712.71900000000005</v>
      </c>
      <c r="AM932">
        <v>615.02800000000002</v>
      </c>
      <c r="AN932">
        <v>757.76900000000001</v>
      </c>
      <c r="AO932">
        <v>536.76800000000003</v>
      </c>
      <c r="AP932">
        <v>519.39</v>
      </c>
      <c r="AQ932">
        <v>490.27199999999999</v>
      </c>
      <c r="AR932">
        <v>399.726</v>
      </c>
      <c r="AS932">
        <v>451.98200000000003</v>
      </c>
      <c r="AT932">
        <v>682.35500000000002</v>
      </c>
      <c r="AU932">
        <v>350.14</v>
      </c>
      <c r="AV932">
        <v>665.50900000000001</v>
      </c>
      <c r="AW932">
        <v>674.15200000000004</v>
      </c>
      <c r="AX932">
        <v>602.16300000000001</v>
      </c>
      <c r="AY932">
        <v>1127.0830000000001</v>
      </c>
      <c r="AZ932">
        <v>925.61500000000001</v>
      </c>
      <c r="BA932">
        <v>730.89700000000005</v>
      </c>
      <c r="BB932">
        <v>960.721</v>
      </c>
      <c r="BC932">
        <v>677.36300000000006</v>
      </c>
      <c r="BD932">
        <v>451.32799999999997</v>
      </c>
      <c r="BE932">
        <v>531.596</v>
      </c>
      <c r="BF932">
        <v>453.22899999999998</v>
      </c>
      <c r="BG932">
        <v>276.16300000000001</v>
      </c>
      <c r="BH932">
        <v>264.33100000000002</v>
      </c>
      <c r="BI932">
        <v>232.51900000000001</v>
      </c>
      <c r="BJ932">
        <v>191.92699999999999</v>
      </c>
      <c r="BK932">
        <v>261.38400000000001</v>
      </c>
      <c r="BL932">
        <v>739.48099999999999</v>
      </c>
      <c r="BM932">
        <v>754.60199999999998</v>
      </c>
      <c r="BN932">
        <v>655.77</v>
      </c>
      <c r="BO932">
        <v>595.87</v>
      </c>
      <c r="BP932">
        <v>738.76199999999994</v>
      </c>
      <c r="BQ932">
        <v>857.30600000000004</v>
      </c>
      <c r="BR932">
        <v>808.88599999999997</v>
      </c>
      <c r="BS932">
        <v>999.5</v>
      </c>
      <c r="BT932">
        <v>935.15</v>
      </c>
      <c r="BU932">
        <v>974.06500000000005</v>
      </c>
      <c r="BV932">
        <v>522.69000000000005</v>
      </c>
      <c r="BW932">
        <v>759.76700000000005</v>
      </c>
      <c r="BX932">
        <v>832.75699999999995</v>
      </c>
      <c r="BY932">
        <v>726.84900000000005</v>
      </c>
      <c r="BZ932">
        <v>1076.2349999999999</v>
      </c>
      <c r="CA932">
        <v>233.524</v>
      </c>
    </row>
    <row r="933" spans="7:79" x14ac:dyDescent="0.25">
      <c r="G933">
        <f t="shared" si="14"/>
        <v>31.66990291262136</v>
      </c>
      <c r="H933">
        <v>932</v>
      </c>
      <c r="I933">
        <v>600.79499999999996</v>
      </c>
      <c r="J933">
        <v>864.88400000000001</v>
      </c>
      <c r="K933">
        <v>1243.3789999999999</v>
      </c>
      <c r="L933">
        <v>1015.426</v>
      </c>
      <c r="M933">
        <v>1010.795</v>
      </c>
      <c r="N933">
        <v>1104.875</v>
      </c>
      <c r="O933">
        <v>828.24</v>
      </c>
      <c r="P933">
        <v>1246.5160000000001</v>
      </c>
      <c r="Q933">
        <v>1043.5219999999999</v>
      </c>
      <c r="R933">
        <v>1047.27</v>
      </c>
      <c r="S933">
        <v>1073.8309999999999</v>
      </c>
      <c r="T933">
        <v>1488.8150000000001</v>
      </c>
      <c r="U933">
        <v>922.61300000000006</v>
      </c>
      <c r="V933">
        <v>1166.52</v>
      </c>
      <c r="W933">
        <v>1133.992</v>
      </c>
      <c r="X933">
        <v>1602.0450000000001</v>
      </c>
      <c r="Y933">
        <v>1735.365</v>
      </c>
      <c r="Z933">
        <v>981.25</v>
      </c>
      <c r="AA933">
        <v>692.16899999999998</v>
      </c>
      <c r="AB933">
        <v>520.76</v>
      </c>
      <c r="AC933">
        <v>1546.0830000000001</v>
      </c>
      <c r="AD933">
        <v>1115.287</v>
      </c>
      <c r="AE933">
        <v>454.39699999999999</v>
      </c>
      <c r="AF933">
        <v>383.84899999999999</v>
      </c>
      <c r="AG933">
        <v>562.26099999999997</v>
      </c>
      <c r="AH933">
        <v>818.45899999999995</v>
      </c>
      <c r="AI933">
        <v>730.14300000000003</v>
      </c>
      <c r="AJ933">
        <v>1011.169</v>
      </c>
      <c r="AK933">
        <v>1022.172</v>
      </c>
      <c r="AL933">
        <v>712.452</v>
      </c>
      <c r="AM933">
        <v>616.88699999999994</v>
      </c>
      <c r="AN933">
        <v>754.19200000000001</v>
      </c>
      <c r="AO933">
        <v>531.649</v>
      </c>
      <c r="AP933">
        <v>524.03700000000003</v>
      </c>
      <c r="AQ933">
        <v>495.45600000000002</v>
      </c>
      <c r="AR933">
        <v>399.113</v>
      </c>
      <c r="AS933">
        <v>445.89299999999997</v>
      </c>
      <c r="AT933">
        <v>677.274</v>
      </c>
      <c r="AU933">
        <v>345.61</v>
      </c>
      <c r="AV933">
        <v>659.08</v>
      </c>
      <c r="AW933">
        <v>658.72299999999996</v>
      </c>
      <c r="AX933">
        <v>601.43299999999999</v>
      </c>
      <c r="AY933">
        <v>1127.4100000000001</v>
      </c>
      <c r="AZ933">
        <v>932.44200000000001</v>
      </c>
      <c r="BA933">
        <v>725.88199999999995</v>
      </c>
      <c r="BB933">
        <v>970.11800000000005</v>
      </c>
      <c r="BC933">
        <v>691.89499999999998</v>
      </c>
      <c r="BD933">
        <v>457.59100000000001</v>
      </c>
      <c r="BE933">
        <v>524.30100000000004</v>
      </c>
      <c r="BF933">
        <v>460.75700000000001</v>
      </c>
      <c r="BG933">
        <v>275.06099999999998</v>
      </c>
      <c r="BH933">
        <v>265.298</v>
      </c>
      <c r="BI933">
        <v>235.75200000000001</v>
      </c>
      <c r="BJ933">
        <v>195.285</v>
      </c>
      <c r="BK933">
        <v>261.63</v>
      </c>
      <c r="BL933">
        <v>740.31399999999996</v>
      </c>
      <c r="BM933">
        <v>750.947</v>
      </c>
      <c r="BN933">
        <v>659.28</v>
      </c>
      <c r="BO933">
        <v>591.49599999999998</v>
      </c>
      <c r="BP933">
        <v>740.11300000000006</v>
      </c>
      <c r="BQ933">
        <v>867.33100000000002</v>
      </c>
      <c r="BR933">
        <v>814.10199999999998</v>
      </c>
      <c r="BS933">
        <v>1007.853</v>
      </c>
      <c r="BT933">
        <v>955.47400000000005</v>
      </c>
      <c r="BU933">
        <v>981.85500000000002</v>
      </c>
      <c r="BV933">
        <v>522.09500000000003</v>
      </c>
      <c r="BW933">
        <v>763.26</v>
      </c>
      <c r="BX933">
        <v>838.17399999999998</v>
      </c>
      <c r="BY933">
        <v>727.84100000000001</v>
      </c>
      <c r="BZ933">
        <v>1086.52</v>
      </c>
      <c r="CA933">
        <v>231.77799999999999</v>
      </c>
    </row>
    <row r="934" spans="7:79" x14ac:dyDescent="0.25">
      <c r="G934">
        <f t="shared" si="14"/>
        <v>31.703883495145632</v>
      </c>
      <c r="H934">
        <v>933</v>
      </c>
      <c r="I934">
        <v>604.08399999999995</v>
      </c>
      <c r="J934">
        <v>859.952</v>
      </c>
      <c r="K934">
        <v>1246.5889999999999</v>
      </c>
      <c r="L934">
        <v>1011.051</v>
      </c>
      <c r="M934">
        <v>1024.713</v>
      </c>
      <c r="N934">
        <v>1110.681</v>
      </c>
      <c r="O934">
        <v>826.28800000000001</v>
      </c>
      <c r="P934">
        <v>1238.7049999999999</v>
      </c>
      <c r="Q934">
        <v>1035.912</v>
      </c>
      <c r="R934">
        <v>1052.318</v>
      </c>
      <c r="S934">
        <v>1073.0650000000001</v>
      </c>
      <c r="T934">
        <v>1488.8009999999999</v>
      </c>
      <c r="U934">
        <v>926.64499999999998</v>
      </c>
      <c r="V934">
        <v>1158.7159999999999</v>
      </c>
      <c r="W934">
        <v>1134.0740000000001</v>
      </c>
      <c r="X934">
        <v>1591.4549999999999</v>
      </c>
      <c r="Y934">
        <v>1727.1189999999999</v>
      </c>
      <c r="Z934">
        <v>969.66300000000001</v>
      </c>
      <c r="AA934">
        <v>685.81500000000005</v>
      </c>
      <c r="AB934">
        <v>518.58900000000006</v>
      </c>
      <c r="AC934">
        <v>1550.569</v>
      </c>
      <c r="AD934">
        <v>1106.365</v>
      </c>
      <c r="AE934">
        <v>456.51600000000002</v>
      </c>
      <c r="AF934">
        <v>377.61</v>
      </c>
      <c r="AG934">
        <v>562.97799999999995</v>
      </c>
      <c r="AH934">
        <v>811.697</v>
      </c>
      <c r="AI934">
        <v>729.48599999999999</v>
      </c>
      <c r="AJ934">
        <v>1007.1130000000001</v>
      </c>
      <c r="AK934">
        <v>1025.057</v>
      </c>
      <c r="AL934">
        <v>713.51400000000001</v>
      </c>
      <c r="AM934">
        <v>616.31100000000004</v>
      </c>
      <c r="AN934">
        <v>755.39400000000001</v>
      </c>
      <c r="AO934">
        <v>530.42999999999995</v>
      </c>
      <c r="AP934">
        <v>526.66899999999998</v>
      </c>
      <c r="AQ934">
        <v>502.32400000000001</v>
      </c>
      <c r="AR934">
        <v>397.65300000000002</v>
      </c>
      <c r="AS934">
        <v>437.98200000000003</v>
      </c>
      <c r="AT934">
        <v>682.42700000000002</v>
      </c>
      <c r="AU934">
        <v>344.82400000000001</v>
      </c>
      <c r="AV934">
        <v>657.65200000000004</v>
      </c>
      <c r="AW934">
        <v>650.71400000000006</v>
      </c>
      <c r="AX934">
        <v>605.18299999999999</v>
      </c>
      <c r="AY934">
        <v>1133.981</v>
      </c>
      <c r="AZ934">
        <v>931.56700000000001</v>
      </c>
      <c r="BA934">
        <v>724.94899999999996</v>
      </c>
      <c r="BB934">
        <v>980.375</v>
      </c>
      <c r="BC934">
        <v>705.89499999999998</v>
      </c>
      <c r="BD934">
        <v>463.964</v>
      </c>
      <c r="BE934">
        <v>518.47900000000004</v>
      </c>
      <c r="BF934">
        <v>465.45</v>
      </c>
      <c r="BG934">
        <v>274.06099999999998</v>
      </c>
      <c r="BH934">
        <v>266.83100000000002</v>
      </c>
      <c r="BI934">
        <v>234.97</v>
      </c>
      <c r="BJ934">
        <v>200.65600000000001</v>
      </c>
      <c r="BK934">
        <v>261.51400000000001</v>
      </c>
      <c r="BL934">
        <v>737.60900000000004</v>
      </c>
      <c r="BM934">
        <v>752.48900000000003</v>
      </c>
      <c r="BN934">
        <v>657.42</v>
      </c>
      <c r="BO934">
        <v>584.71299999999997</v>
      </c>
      <c r="BP934">
        <v>746.09299999999996</v>
      </c>
      <c r="BQ934">
        <v>875.57500000000005</v>
      </c>
      <c r="BR934">
        <v>822.70500000000004</v>
      </c>
      <c r="BS934">
        <v>1020.529</v>
      </c>
      <c r="BT934">
        <v>974.96199999999999</v>
      </c>
      <c r="BU934">
        <v>990.072</v>
      </c>
      <c r="BV934">
        <v>517.75900000000001</v>
      </c>
      <c r="BW934">
        <v>764.54100000000005</v>
      </c>
      <c r="BX934">
        <v>847.73</v>
      </c>
      <c r="BY934">
        <v>731.27</v>
      </c>
      <c r="BZ934">
        <v>1095.6569999999999</v>
      </c>
      <c r="CA934">
        <v>230.095</v>
      </c>
    </row>
    <row r="935" spans="7:79" x14ac:dyDescent="0.25">
      <c r="G935">
        <f t="shared" si="14"/>
        <v>31.737864077669904</v>
      </c>
      <c r="H935">
        <v>934</v>
      </c>
      <c r="I935">
        <v>606.01</v>
      </c>
      <c r="J935">
        <v>859.48299999999995</v>
      </c>
      <c r="K935">
        <v>1250.9839999999999</v>
      </c>
      <c r="L935">
        <v>1007.728</v>
      </c>
      <c r="M935">
        <v>1036.9590000000001</v>
      </c>
      <c r="N935">
        <v>1109.9649999999999</v>
      </c>
      <c r="O935">
        <v>829.15800000000002</v>
      </c>
      <c r="P935">
        <v>1227.789</v>
      </c>
      <c r="Q935">
        <v>1027.2349999999999</v>
      </c>
      <c r="R935">
        <v>1054.952</v>
      </c>
      <c r="S935">
        <v>1075.0239999999999</v>
      </c>
      <c r="T935">
        <v>1486.11</v>
      </c>
      <c r="U935">
        <v>928.048</v>
      </c>
      <c r="V935">
        <v>1148.1079999999999</v>
      </c>
      <c r="W935">
        <v>1128.355</v>
      </c>
      <c r="X935">
        <v>1583.9380000000001</v>
      </c>
      <c r="Y935">
        <v>1718.325</v>
      </c>
      <c r="Z935">
        <v>960.846</v>
      </c>
      <c r="AA935">
        <v>681.60500000000002</v>
      </c>
      <c r="AB935">
        <v>516.12300000000005</v>
      </c>
      <c r="AC935">
        <v>1562.021</v>
      </c>
      <c r="AD935">
        <v>1089.7739999999999</v>
      </c>
      <c r="AE935">
        <v>461.31</v>
      </c>
      <c r="AF935">
        <v>378.65100000000001</v>
      </c>
      <c r="AG935">
        <v>565.01099999999997</v>
      </c>
      <c r="AH935">
        <v>798.90200000000004</v>
      </c>
      <c r="AI935">
        <v>726.30700000000002</v>
      </c>
      <c r="AJ935">
        <v>1012.694</v>
      </c>
      <c r="AK935">
        <v>1030.385</v>
      </c>
      <c r="AL935">
        <v>713.43799999999999</v>
      </c>
      <c r="AM935">
        <v>615.35599999999999</v>
      </c>
      <c r="AN935">
        <v>759.56700000000001</v>
      </c>
      <c r="AO935">
        <v>531.53599999999994</v>
      </c>
      <c r="AP935">
        <v>527.89</v>
      </c>
      <c r="AQ935">
        <v>506.91899999999998</v>
      </c>
      <c r="AR935">
        <v>396.863</v>
      </c>
      <c r="AS935">
        <v>430.44600000000003</v>
      </c>
      <c r="AT935">
        <v>697.23400000000004</v>
      </c>
      <c r="AU935">
        <v>348.64</v>
      </c>
      <c r="AV935">
        <v>659.25900000000001</v>
      </c>
      <c r="AW935">
        <v>651.28599999999994</v>
      </c>
      <c r="AX935">
        <v>614.98099999999999</v>
      </c>
      <c r="AY935">
        <v>1142.327</v>
      </c>
      <c r="AZ935">
        <v>922.798</v>
      </c>
      <c r="BA935">
        <v>725.86</v>
      </c>
      <c r="BB935">
        <v>987.44100000000003</v>
      </c>
      <c r="BC935">
        <v>715.5</v>
      </c>
      <c r="BD935">
        <v>469.45299999999997</v>
      </c>
      <c r="BE935">
        <v>512.80799999999999</v>
      </c>
      <c r="BF935">
        <v>466.279</v>
      </c>
      <c r="BG935">
        <v>272.36700000000002</v>
      </c>
      <c r="BH935">
        <v>267.89499999999998</v>
      </c>
      <c r="BI935">
        <v>231.85</v>
      </c>
      <c r="BJ935">
        <v>205.89400000000001</v>
      </c>
      <c r="BK935">
        <v>260.322</v>
      </c>
      <c r="BL935">
        <v>732.75</v>
      </c>
      <c r="BM935">
        <v>756.64700000000005</v>
      </c>
      <c r="BN935">
        <v>652.16999999999996</v>
      </c>
      <c r="BO935">
        <v>578.27800000000002</v>
      </c>
      <c r="BP935">
        <v>755.57</v>
      </c>
      <c r="BQ935">
        <v>880.88800000000003</v>
      </c>
      <c r="BR935">
        <v>831.64800000000002</v>
      </c>
      <c r="BS935">
        <v>1034.059</v>
      </c>
      <c r="BT935">
        <v>983.99199999999996</v>
      </c>
      <c r="BU935">
        <v>995.45699999999999</v>
      </c>
      <c r="BV935">
        <v>511.05200000000002</v>
      </c>
      <c r="BW935">
        <v>762.86300000000006</v>
      </c>
      <c r="BX935">
        <v>857.226</v>
      </c>
      <c r="BY935">
        <v>735.77800000000002</v>
      </c>
      <c r="BZ935">
        <v>1098.52</v>
      </c>
      <c r="CA935">
        <v>230.27</v>
      </c>
    </row>
    <row r="936" spans="7:79" x14ac:dyDescent="0.25">
      <c r="G936">
        <f t="shared" si="14"/>
        <v>31.771844660194176</v>
      </c>
      <c r="H936">
        <v>935</v>
      </c>
      <c r="I936">
        <v>606.51599999999996</v>
      </c>
      <c r="J936">
        <v>861.33299999999997</v>
      </c>
      <c r="K936">
        <v>1254.3150000000001</v>
      </c>
      <c r="L936">
        <v>1005.169</v>
      </c>
      <c r="M936">
        <v>1039.9590000000001</v>
      </c>
      <c r="N936">
        <v>1102.8889999999999</v>
      </c>
      <c r="O936">
        <v>833.79399999999998</v>
      </c>
      <c r="P936">
        <v>1213.674</v>
      </c>
      <c r="Q936">
        <v>1019.904</v>
      </c>
      <c r="R936">
        <v>1057.2940000000001</v>
      </c>
      <c r="S936">
        <v>1080.6849999999999</v>
      </c>
      <c r="T936">
        <v>1476.5409999999999</v>
      </c>
      <c r="U936">
        <v>926.75800000000004</v>
      </c>
      <c r="V936">
        <v>1139.3920000000001</v>
      </c>
      <c r="W936">
        <v>1120.934</v>
      </c>
      <c r="X936">
        <v>1583.9549999999999</v>
      </c>
      <c r="Y936">
        <v>1713.865</v>
      </c>
      <c r="Z936">
        <v>959.25</v>
      </c>
      <c r="AA936">
        <v>680.548</v>
      </c>
      <c r="AB936">
        <v>514.62300000000005</v>
      </c>
      <c r="AC936">
        <v>1573.271</v>
      </c>
      <c r="AD936">
        <v>1068.287</v>
      </c>
      <c r="AE936">
        <v>468.17500000000001</v>
      </c>
      <c r="AF936">
        <v>385.21899999999999</v>
      </c>
      <c r="AG936">
        <v>566.81500000000005</v>
      </c>
      <c r="AH936">
        <v>784.82799999999997</v>
      </c>
      <c r="AI936">
        <v>720.35</v>
      </c>
      <c r="AJ936">
        <v>1025.54</v>
      </c>
      <c r="AK936">
        <v>1034.098</v>
      </c>
      <c r="AL936">
        <v>713.178</v>
      </c>
      <c r="AM936">
        <v>615.58799999999997</v>
      </c>
      <c r="AN936">
        <v>763.25</v>
      </c>
      <c r="AO936">
        <v>533.67499999999995</v>
      </c>
      <c r="AP936">
        <v>527.58799999999997</v>
      </c>
      <c r="AQ936">
        <v>505.83800000000002</v>
      </c>
      <c r="AR936">
        <v>397.911</v>
      </c>
      <c r="AS936">
        <v>424.75</v>
      </c>
      <c r="AT936">
        <v>718.226</v>
      </c>
      <c r="AU936">
        <v>355.50700000000001</v>
      </c>
      <c r="AV936">
        <v>662.10699999999997</v>
      </c>
      <c r="AW936">
        <v>655.67899999999997</v>
      </c>
      <c r="AX936">
        <v>631.36500000000001</v>
      </c>
      <c r="AY936">
        <v>1148.7370000000001</v>
      </c>
      <c r="AZ936">
        <v>911.904</v>
      </c>
      <c r="BA936">
        <v>726.63199999999995</v>
      </c>
      <c r="BB936">
        <v>988.97799999999995</v>
      </c>
      <c r="BC936">
        <v>717.90300000000002</v>
      </c>
      <c r="BD936">
        <v>472.66399999999999</v>
      </c>
      <c r="BE936">
        <v>509.233</v>
      </c>
      <c r="BF936">
        <v>463.04300000000001</v>
      </c>
      <c r="BG936">
        <v>269.69400000000002</v>
      </c>
      <c r="BH936">
        <v>267.80599999999998</v>
      </c>
      <c r="BI936">
        <v>228.69900000000001</v>
      </c>
      <c r="BJ936">
        <v>209.54300000000001</v>
      </c>
      <c r="BK936">
        <v>258.35599999999999</v>
      </c>
      <c r="BL936">
        <v>728.49400000000003</v>
      </c>
      <c r="BM936">
        <v>759.33799999999997</v>
      </c>
      <c r="BN936">
        <v>645.83000000000004</v>
      </c>
      <c r="BO936">
        <v>575.53899999999999</v>
      </c>
      <c r="BP936">
        <v>767.31100000000004</v>
      </c>
      <c r="BQ936">
        <v>884.50599999999997</v>
      </c>
      <c r="BR936">
        <v>835.96600000000001</v>
      </c>
      <c r="BS936">
        <v>1043.721</v>
      </c>
      <c r="BT936">
        <v>980.36800000000005</v>
      </c>
      <c r="BU936">
        <v>998.45699999999999</v>
      </c>
      <c r="BV936">
        <v>503.983</v>
      </c>
      <c r="BW936">
        <v>757.99300000000005</v>
      </c>
      <c r="BX936">
        <v>861.82600000000002</v>
      </c>
      <c r="BY936">
        <v>738.87300000000005</v>
      </c>
      <c r="BZ936">
        <v>1094.912</v>
      </c>
      <c r="CA936">
        <v>234.25399999999999</v>
      </c>
    </row>
    <row r="937" spans="7:79" x14ac:dyDescent="0.25">
      <c r="G937">
        <f t="shared" si="14"/>
        <v>31.805825242718448</v>
      </c>
      <c r="H937">
        <v>936</v>
      </c>
      <c r="I937">
        <v>605.74199999999996</v>
      </c>
      <c r="J937">
        <v>861.68700000000001</v>
      </c>
      <c r="K937">
        <v>1258.145</v>
      </c>
      <c r="L937">
        <v>1003.676</v>
      </c>
      <c r="M937">
        <v>1032.5740000000001</v>
      </c>
      <c r="N937">
        <v>1093.299</v>
      </c>
      <c r="O937">
        <v>834.93799999999999</v>
      </c>
      <c r="P937">
        <v>1199.6420000000001</v>
      </c>
      <c r="Q937">
        <v>1016.735</v>
      </c>
      <c r="R937">
        <v>1059.635</v>
      </c>
      <c r="S937">
        <v>1086.1769999999999</v>
      </c>
      <c r="T937">
        <v>1461.384</v>
      </c>
      <c r="U937">
        <v>925.04</v>
      </c>
      <c r="V937">
        <v>1136.7159999999999</v>
      </c>
      <c r="W937">
        <v>1116.0830000000001</v>
      </c>
      <c r="X937">
        <v>1590.7860000000001</v>
      </c>
      <c r="Y937">
        <v>1715.5630000000001</v>
      </c>
      <c r="Z937">
        <v>966.58699999999999</v>
      </c>
      <c r="AA937">
        <v>681.702</v>
      </c>
      <c r="AB937">
        <v>514.46600000000001</v>
      </c>
      <c r="AC937">
        <v>1576.681</v>
      </c>
      <c r="AD937">
        <v>1049.104</v>
      </c>
      <c r="AE937">
        <v>473.17500000000001</v>
      </c>
      <c r="AF937">
        <v>392.39699999999999</v>
      </c>
      <c r="AG937">
        <v>567.71699999999998</v>
      </c>
      <c r="AH937">
        <v>774.05700000000002</v>
      </c>
      <c r="AI937">
        <v>712.57899999999995</v>
      </c>
      <c r="AJ937">
        <v>1038.2260000000001</v>
      </c>
      <c r="AK937">
        <v>1032.1880000000001</v>
      </c>
      <c r="AL937">
        <v>715.87699999999995</v>
      </c>
      <c r="AM937">
        <v>616.72900000000004</v>
      </c>
      <c r="AN937">
        <v>764.93299999999999</v>
      </c>
      <c r="AO937">
        <v>536.53</v>
      </c>
      <c r="AP937">
        <v>524.69899999999996</v>
      </c>
      <c r="AQ937">
        <v>498.76499999999999</v>
      </c>
      <c r="AR937">
        <v>400.565</v>
      </c>
      <c r="AS937">
        <v>420.97300000000001</v>
      </c>
      <c r="AT937">
        <v>740.89499999999998</v>
      </c>
      <c r="AU937">
        <v>362.39699999999999</v>
      </c>
      <c r="AV937">
        <v>664.83900000000006</v>
      </c>
      <c r="AW937">
        <v>659.19600000000003</v>
      </c>
      <c r="AX937">
        <v>651.202</v>
      </c>
      <c r="AY937">
        <v>1152.1220000000001</v>
      </c>
      <c r="AZ937">
        <v>906.125</v>
      </c>
      <c r="BA937">
        <v>727.80899999999997</v>
      </c>
      <c r="BB937">
        <v>984.23500000000001</v>
      </c>
      <c r="BC937">
        <v>713.42700000000002</v>
      </c>
      <c r="BD937">
        <v>473.00700000000001</v>
      </c>
      <c r="BE937">
        <v>511.137</v>
      </c>
      <c r="BF937">
        <v>456.86399999999998</v>
      </c>
      <c r="BG937">
        <v>266.255</v>
      </c>
      <c r="BH937">
        <v>267.03199999999998</v>
      </c>
      <c r="BI937">
        <v>226.774</v>
      </c>
      <c r="BJ937">
        <v>211.636</v>
      </c>
      <c r="BK937">
        <v>257.17099999999999</v>
      </c>
      <c r="BL937">
        <v>726.83299999999997</v>
      </c>
      <c r="BM937">
        <v>758.74400000000003</v>
      </c>
      <c r="BN937">
        <v>639.98</v>
      </c>
      <c r="BO937">
        <v>578.52200000000005</v>
      </c>
      <c r="BP937">
        <v>778.78800000000001</v>
      </c>
      <c r="BQ937">
        <v>887.36199999999997</v>
      </c>
      <c r="BR937">
        <v>832.51099999999997</v>
      </c>
      <c r="BS937">
        <v>1045.037</v>
      </c>
      <c r="BT937">
        <v>968.51900000000001</v>
      </c>
      <c r="BU937">
        <v>1000.841</v>
      </c>
      <c r="BV937">
        <v>498.38799999999998</v>
      </c>
      <c r="BW937">
        <v>751.096</v>
      </c>
      <c r="BX937">
        <v>858.59100000000001</v>
      </c>
      <c r="BY937">
        <v>737.952</v>
      </c>
      <c r="BZ937">
        <v>1088.598</v>
      </c>
      <c r="CA937">
        <v>242.19800000000001</v>
      </c>
    </row>
    <row r="938" spans="7:79" x14ac:dyDescent="0.25">
      <c r="G938">
        <f t="shared" si="14"/>
        <v>31.839805825242721</v>
      </c>
      <c r="H938">
        <v>937</v>
      </c>
      <c r="I938">
        <v>603.64200000000005</v>
      </c>
      <c r="J938">
        <v>858.40800000000002</v>
      </c>
      <c r="K938">
        <v>1266.2819999999999</v>
      </c>
      <c r="L938">
        <v>1003.199</v>
      </c>
      <c r="M938">
        <v>1020.861</v>
      </c>
      <c r="N938">
        <v>1086.9929999999999</v>
      </c>
      <c r="O938">
        <v>829.67100000000005</v>
      </c>
      <c r="P938">
        <v>1190.8530000000001</v>
      </c>
      <c r="Q938">
        <v>1019.566</v>
      </c>
      <c r="R938">
        <v>1059.595</v>
      </c>
      <c r="S938">
        <v>1086.855</v>
      </c>
      <c r="T938">
        <v>1445.404</v>
      </c>
      <c r="U938">
        <v>923.75</v>
      </c>
      <c r="V938">
        <v>1141.922</v>
      </c>
      <c r="W938">
        <v>1115.289</v>
      </c>
      <c r="X938">
        <v>1599.58</v>
      </c>
      <c r="Y938">
        <v>1721.0630000000001</v>
      </c>
      <c r="Z938">
        <v>980.94200000000001</v>
      </c>
      <c r="AA938">
        <v>682.83100000000002</v>
      </c>
      <c r="AB938">
        <v>515.52700000000004</v>
      </c>
      <c r="AC938">
        <v>1569.6389999999999</v>
      </c>
      <c r="AD938">
        <v>1038.643</v>
      </c>
      <c r="AE938">
        <v>472.59500000000003</v>
      </c>
      <c r="AF938">
        <v>395.60300000000001</v>
      </c>
      <c r="AG938">
        <v>567.43499999999995</v>
      </c>
      <c r="AH938">
        <v>769.721</v>
      </c>
      <c r="AI938">
        <v>705.53599999999994</v>
      </c>
      <c r="AJ938">
        <v>1044.7819999999999</v>
      </c>
      <c r="AK938">
        <v>1024.4749999999999</v>
      </c>
      <c r="AL938">
        <v>724.12300000000005</v>
      </c>
      <c r="AM938">
        <v>617.35</v>
      </c>
      <c r="AN938">
        <v>766.10599999999999</v>
      </c>
      <c r="AO938">
        <v>540.33100000000002</v>
      </c>
      <c r="AP938">
        <v>518.89</v>
      </c>
      <c r="AQ938">
        <v>488.61799999999999</v>
      </c>
      <c r="AR938">
        <v>403.226</v>
      </c>
      <c r="AS938">
        <v>418.63400000000001</v>
      </c>
      <c r="AT938">
        <v>760.226</v>
      </c>
      <c r="AU938">
        <v>367.32400000000001</v>
      </c>
      <c r="AV938">
        <v>667.65200000000004</v>
      </c>
      <c r="AW938">
        <v>660.84799999999996</v>
      </c>
      <c r="AX938">
        <v>666.89400000000001</v>
      </c>
      <c r="AY938">
        <v>1152.173</v>
      </c>
      <c r="AZ938">
        <v>908.529</v>
      </c>
      <c r="BA938">
        <v>731.42600000000004</v>
      </c>
      <c r="BB938">
        <v>973.17600000000004</v>
      </c>
      <c r="BC938">
        <v>705.16899999999998</v>
      </c>
      <c r="BD938">
        <v>470.98500000000001</v>
      </c>
      <c r="BE938">
        <v>519.31500000000005</v>
      </c>
      <c r="BF938">
        <v>449.50700000000001</v>
      </c>
      <c r="BG938">
        <v>262.327</v>
      </c>
      <c r="BH938">
        <v>266.79000000000002</v>
      </c>
      <c r="BI938">
        <v>226.33799999999999</v>
      </c>
      <c r="BJ938">
        <v>212.85400000000001</v>
      </c>
      <c r="BK938">
        <v>258.49299999999999</v>
      </c>
      <c r="BL938">
        <v>727.19899999999996</v>
      </c>
      <c r="BM938">
        <v>756.15</v>
      </c>
      <c r="BN938">
        <v>635.66999999999996</v>
      </c>
      <c r="BO938">
        <v>586</v>
      </c>
      <c r="BP938">
        <v>786.53</v>
      </c>
      <c r="BQ938">
        <v>887.95</v>
      </c>
      <c r="BR938">
        <v>821.93200000000002</v>
      </c>
      <c r="BS938">
        <v>1036.0150000000001</v>
      </c>
      <c r="BT938">
        <v>953.62400000000002</v>
      </c>
      <c r="BU938">
        <v>1004.471</v>
      </c>
      <c r="BV938">
        <v>495.79300000000001</v>
      </c>
      <c r="BW938">
        <v>744.91099999999994</v>
      </c>
      <c r="BX938">
        <v>847.84400000000005</v>
      </c>
      <c r="BY938">
        <v>731.80200000000002</v>
      </c>
      <c r="BZ938">
        <v>1082.6959999999999</v>
      </c>
      <c r="CA938">
        <v>251.10300000000001</v>
      </c>
    </row>
    <row r="939" spans="7:79" x14ac:dyDescent="0.25">
      <c r="G939">
        <f t="shared" si="14"/>
        <v>31.873786407766993</v>
      </c>
      <c r="H939">
        <v>938</v>
      </c>
      <c r="I939">
        <v>600.774</v>
      </c>
      <c r="J939">
        <v>851.29899999999998</v>
      </c>
      <c r="K939">
        <v>1279.75</v>
      </c>
      <c r="L939">
        <v>1005.324</v>
      </c>
      <c r="M939">
        <v>1012.115</v>
      </c>
      <c r="N939">
        <v>1088.778</v>
      </c>
      <c r="O939">
        <v>820.19200000000001</v>
      </c>
      <c r="P939">
        <v>1190.4469999999999</v>
      </c>
      <c r="Q939">
        <v>1028.4780000000001</v>
      </c>
      <c r="R939">
        <v>1055.7059999999999</v>
      </c>
      <c r="S939">
        <v>1081.742</v>
      </c>
      <c r="T939">
        <v>1431.1030000000001</v>
      </c>
      <c r="U939">
        <v>922</v>
      </c>
      <c r="V939">
        <v>1154.3430000000001</v>
      </c>
      <c r="W939">
        <v>1116.19</v>
      </c>
      <c r="X939">
        <v>1605.5</v>
      </c>
      <c r="Y939">
        <v>1726.1980000000001</v>
      </c>
      <c r="Z939">
        <v>999.39400000000001</v>
      </c>
      <c r="AA939">
        <v>683.41099999999994</v>
      </c>
      <c r="AB939">
        <v>517.048</v>
      </c>
      <c r="AC939">
        <v>1554.826</v>
      </c>
      <c r="AD939">
        <v>1038.5129999999999</v>
      </c>
      <c r="AE939">
        <v>465.87299999999999</v>
      </c>
      <c r="AF939">
        <v>394.52100000000002</v>
      </c>
      <c r="AG939">
        <v>566</v>
      </c>
      <c r="AH939">
        <v>771.59799999999996</v>
      </c>
      <c r="AI939">
        <v>702.5</v>
      </c>
      <c r="AJ939">
        <v>1045.7339999999999</v>
      </c>
      <c r="AK939">
        <v>1014.721</v>
      </c>
      <c r="AL939">
        <v>737.43200000000002</v>
      </c>
      <c r="AM939">
        <v>616.28800000000001</v>
      </c>
      <c r="AN939">
        <v>768.61500000000001</v>
      </c>
      <c r="AO939">
        <v>544.66200000000003</v>
      </c>
      <c r="AP939">
        <v>512.04399999999998</v>
      </c>
      <c r="AQ939">
        <v>480.21300000000002</v>
      </c>
      <c r="AR939">
        <v>404.24200000000002</v>
      </c>
      <c r="AS939">
        <v>417.661</v>
      </c>
      <c r="AT939">
        <v>772.98400000000004</v>
      </c>
      <c r="AU939">
        <v>370.08800000000002</v>
      </c>
      <c r="AV939">
        <v>672.25900000000001</v>
      </c>
      <c r="AW939">
        <v>661.48199999999997</v>
      </c>
      <c r="AX939">
        <v>669.827</v>
      </c>
      <c r="AY939">
        <v>1147.3530000000001</v>
      </c>
      <c r="AZ939">
        <v>917.28800000000001</v>
      </c>
      <c r="BA939">
        <v>738.91899999999998</v>
      </c>
      <c r="BB939">
        <v>959.21299999999997</v>
      </c>
      <c r="BC939">
        <v>696.25</v>
      </c>
      <c r="BD939">
        <v>468.51799999999997</v>
      </c>
      <c r="BE939">
        <v>529.89700000000005</v>
      </c>
      <c r="BF939">
        <v>442.80700000000002</v>
      </c>
      <c r="BG939">
        <v>258.286</v>
      </c>
      <c r="BH939">
        <v>266.67700000000002</v>
      </c>
      <c r="BI939">
        <v>226.94</v>
      </c>
      <c r="BJ939">
        <v>213.67500000000001</v>
      </c>
      <c r="BK939">
        <v>262.78800000000001</v>
      </c>
      <c r="BL939">
        <v>726.79499999999996</v>
      </c>
      <c r="BM939">
        <v>753.07500000000005</v>
      </c>
      <c r="BN939">
        <v>633.12</v>
      </c>
      <c r="BO939">
        <v>593.80899999999997</v>
      </c>
      <c r="BP939">
        <v>787.86800000000005</v>
      </c>
      <c r="BQ939">
        <v>884.17499999999995</v>
      </c>
      <c r="BR939">
        <v>807.72699999999998</v>
      </c>
      <c r="BS939">
        <v>1019.213</v>
      </c>
      <c r="BT939">
        <v>938.947</v>
      </c>
      <c r="BU939">
        <v>1009.558</v>
      </c>
      <c r="BV939">
        <v>496.81</v>
      </c>
      <c r="BW939">
        <v>740.88400000000001</v>
      </c>
      <c r="BX939">
        <v>831.71299999999997</v>
      </c>
      <c r="BY939">
        <v>722.31700000000001</v>
      </c>
      <c r="BZ939">
        <v>1076.99</v>
      </c>
      <c r="CA939">
        <v>256.50799999999998</v>
      </c>
    </row>
    <row r="940" spans="7:79" x14ac:dyDescent="0.25">
      <c r="G940">
        <f t="shared" si="14"/>
        <v>31.907766990291265</v>
      </c>
      <c r="H940">
        <v>939</v>
      </c>
      <c r="I940">
        <v>597.79499999999996</v>
      </c>
      <c r="J940">
        <v>842.04100000000005</v>
      </c>
      <c r="K940">
        <v>1293.7180000000001</v>
      </c>
      <c r="L940">
        <v>1012.287</v>
      </c>
      <c r="M940">
        <v>1008.984</v>
      </c>
      <c r="N940">
        <v>1098.278</v>
      </c>
      <c r="O940">
        <v>811.41099999999994</v>
      </c>
      <c r="P940">
        <v>1197.4739999999999</v>
      </c>
      <c r="Q940">
        <v>1041.6690000000001</v>
      </c>
      <c r="R940">
        <v>1048.587</v>
      </c>
      <c r="S940">
        <v>1074.1369999999999</v>
      </c>
      <c r="T940">
        <v>1418.0619999999999</v>
      </c>
      <c r="U940">
        <v>919.18499999999995</v>
      </c>
      <c r="V940">
        <v>1171.912</v>
      </c>
      <c r="W940">
        <v>1115.9010000000001</v>
      </c>
      <c r="X940">
        <v>1607.982</v>
      </c>
      <c r="Y940">
        <v>1727.9290000000001</v>
      </c>
      <c r="Z940">
        <v>1020.413</v>
      </c>
      <c r="AA940">
        <v>683.46799999999996</v>
      </c>
      <c r="AB940">
        <v>518.24699999999996</v>
      </c>
      <c r="AC940">
        <v>1535.0139999999999</v>
      </c>
      <c r="AD940">
        <v>1045.5999999999999</v>
      </c>
      <c r="AE940">
        <v>456.83300000000003</v>
      </c>
      <c r="AF940">
        <v>392.47300000000001</v>
      </c>
      <c r="AG940">
        <v>565.12</v>
      </c>
      <c r="AH940">
        <v>776.24599999999998</v>
      </c>
      <c r="AI940">
        <v>704.66399999999999</v>
      </c>
      <c r="AJ940">
        <v>1045.492</v>
      </c>
      <c r="AK940">
        <v>1005.475</v>
      </c>
      <c r="AL940">
        <v>751.69200000000001</v>
      </c>
      <c r="AM940">
        <v>613.80799999999999</v>
      </c>
      <c r="AN940">
        <v>772.73099999999999</v>
      </c>
      <c r="AO940">
        <v>548.73500000000001</v>
      </c>
      <c r="AP940">
        <v>506.67599999999999</v>
      </c>
      <c r="AQ940">
        <v>476.31599999999997</v>
      </c>
      <c r="AR940">
        <v>403.07299999999998</v>
      </c>
      <c r="AS940">
        <v>418.39299999999997</v>
      </c>
      <c r="AT940">
        <v>778.69399999999996</v>
      </c>
      <c r="AU940">
        <v>370.46300000000002</v>
      </c>
      <c r="AV940">
        <v>680.29499999999996</v>
      </c>
      <c r="AW940">
        <v>661.96400000000006</v>
      </c>
      <c r="AX940">
        <v>658.702</v>
      </c>
      <c r="AY940">
        <v>1135.5129999999999</v>
      </c>
      <c r="AZ940">
        <v>927.76900000000001</v>
      </c>
      <c r="BA940">
        <v>748.39700000000005</v>
      </c>
      <c r="BB940">
        <v>949.70600000000002</v>
      </c>
      <c r="BC940">
        <v>687.048</v>
      </c>
      <c r="BD940">
        <v>467.10899999999998</v>
      </c>
      <c r="BE940">
        <v>538.41800000000001</v>
      </c>
      <c r="BF940">
        <v>438.45</v>
      </c>
      <c r="BG940">
        <v>255.255</v>
      </c>
      <c r="BH940">
        <v>265.976</v>
      </c>
      <c r="BI940">
        <v>227.85</v>
      </c>
      <c r="BJ940">
        <v>214.04</v>
      </c>
      <c r="BK940">
        <v>268.71899999999999</v>
      </c>
      <c r="BL940">
        <v>723.21799999999996</v>
      </c>
      <c r="BM940">
        <v>750.15800000000002</v>
      </c>
      <c r="BN940">
        <v>631.47</v>
      </c>
      <c r="BO940">
        <v>597.82600000000002</v>
      </c>
      <c r="BP940">
        <v>783.63599999999997</v>
      </c>
      <c r="BQ940">
        <v>876.1</v>
      </c>
      <c r="BR940">
        <v>793.69299999999998</v>
      </c>
      <c r="BS940">
        <v>1000.853</v>
      </c>
      <c r="BT940">
        <v>927.15800000000002</v>
      </c>
      <c r="BU940">
        <v>1014.58</v>
      </c>
      <c r="BV940">
        <v>500.64699999999999</v>
      </c>
      <c r="BW940">
        <v>738.89700000000005</v>
      </c>
      <c r="BX940">
        <v>812.82600000000002</v>
      </c>
      <c r="BY940">
        <v>713.952</v>
      </c>
      <c r="BZ940">
        <v>1069.49</v>
      </c>
      <c r="CA940">
        <v>255.905</v>
      </c>
    </row>
    <row r="941" spans="7:79" x14ac:dyDescent="0.25">
      <c r="G941">
        <f t="shared" si="14"/>
        <v>31.941747572815537</v>
      </c>
      <c r="H941">
        <v>940</v>
      </c>
      <c r="I941">
        <v>594.553</v>
      </c>
      <c r="J941">
        <v>833.94600000000003</v>
      </c>
      <c r="K941">
        <v>1302.3869999999999</v>
      </c>
      <c r="L941">
        <v>1023.559</v>
      </c>
      <c r="M941">
        <v>1008.377</v>
      </c>
      <c r="N941">
        <v>1109.1389999999999</v>
      </c>
      <c r="O941">
        <v>806.35599999999999</v>
      </c>
      <c r="P941">
        <v>1207.874</v>
      </c>
      <c r="Q941">
        <v>1055.566</v>
      </c>
      <c r="R941">
        <v>1040.008</v>
      </c>
      <c r="S941">
        <v>1068.895</v>
      </c>
      <c r="T941">
        <v>1405.6780000000001</v>
      </c>
      <c r="U941">
        <v>915.53200000000004</v>
      </c>
      <c r="V941">
        <v>1188.922</v>
      </c>
      <c r="W941">
        <v>1114.4459999999999</v>
      </c>
      <c r="X941">
        <v>1609.625</v>
      </c>
      <c r="Y941">
        <v>1725.6030000000001</v>
      </c>
      <c r="Z941">
        <v>1041.385</v>
      </c>
      <c r="AA941">
        <v>683.75800000000004</v>
      </c>
      <c r="AB941">
        <v>518.05499999999995</v>
      </c>
      <c r="AC941">
        <v>1509.896</v>
      </c>
      <c r="AD941">
        <v>1054.9570000000001</v>
      </c>
      <c r="AE941">
        <v>450</v>
      </c>
      <c r="AF941">
        <v>392.28800000000001</v>
      </c>
      <c r="AG941">
        <v>566.71699999999998</v>
      </c>
      <c r="AH941">
        <v>779.50800000000004</v>
      </c>
      <c r="AI941">
        <v>709.471</v>
      </c>
      <c r="AJ941">
        <v>1047.798</v>
      </c>
      <c r="AK941">
        <v>995.88499999999999</v>
      </c>
      <c r="AL941">
        <v>761.30799999999999</v>
      </c>
      <c r="AM941">
        <v>610.59299999999996</v>
      </c>
      <c r="AN941">
        <v>777.41300000000001</v>
      </c>
      <c r="AO941">
        <v>551.33100000000002</v>
      </c>
      <c r="AP941">
        <v>503.904</v>
      </c>
      <c r="AQ941">
        <v>476.32400000000001</v>
      </c>
      <c r="AR941">
        <v>401.65300000000002</v>
      </c>
      <c r="AS941">
        <v>421.339</v>
      </c>
      <c r="AT941">
        <v>778.976</v>
      </c>
      <c r="AU941">
        <v>368.60300000000001</v>
      </c>
      <c r="AV941">
        <v>691.54499999999996</v>
      </c>
      <c r="AW941">
        <v>662.33900000000006</v>
      </c>
      <c r="AX941">
        <v>641.096</v>
      </c>
      <c r="AY941">
        <v>1117.8589999999999</v>
      </c>
      <c r="AZ941">
        <v>935.14400000000001</v>
      </c>
      <c r="BA941">
        <v>756.125</v>
      </c>
      <c r="BB941">
        <v>951.66899999999998</v>
      </c>
      <c r="BC941">
        <v>675.73400000000004</v>
      </c>
      <c r="BD941">
        <v>467.029</v>
      </c>
      <c r="BE941">
        <v>542.678</v>
      </c>
      <c r="BF941">
        <v>438.02100000000002</v>
      </c>
      <c r="BG941">
        <v>254.40799999999999</v>
      </c>
      <c r="BH941">
        <v>264.35500000000002</v>
      </c>
      <c r="BI941">
        <v>228.602</v>
      </c>
      <c r="BJ941">
        <v>214.31100000000001</v>
      </c>
      <c r="BK941">
        <v>274.37</v>
      </c>
      <c r="BL941">
        <v>716.48099999999999</v>
      </c>
      <c r="BM941">
        <v>749.47400000000005</v>
      </c>
      <c r="BN941">
        <v>629.26</v>
      </c>
      <c r="BO941">
        <v>596.84400000000005</v>
      </c>
      <c r="BP941">
        <v>777.58299999999997</v>
      </c>
      <c r="BQ941">
        <v>866.7</v>
      </c>
      <c r="BR941">
        <v>780.81799999999998</v>
      </c>
      <c r="BS941">
        <v>987.10299999999995</v>
      </c>
      <c r="BT941">
        <v>921.76700000000005</v>
      </c>
      <c r="BU941">
        <v>1016.312</v>
      </c>
      <c r="BV941">
        <v>504.87099999999998</v>
      </c>
      <c r="BW941">
        <v>737.88400000000001</v>
      </c>
      <c r="BX941">
        <v>793.16499999999996</v>
      </c>
      <c r="BY941">
        <v>710.39700000000005</v>
      </c>
      <c r="BZ941">
        <v>1060.3530000000001</v>
      </c>
      <c r="CA941">
        <v>249.63499999999999</v>
      </c>
    </row>
    <row r="942" spans="7:79" x14ac:dyDescent="0.25">
      <c r="G942">
        <f t="shared" si="14"/>
        <v>31.975728155339809</v>
      </c>
      <c r="H942">
        <v>941</v>
      </c>
      <c r="I942">
        <v>590.20000000000005</v>
      </c>
      <c r="J942">
        <v>830.81600000000003</v>
      </c>
      <c r="K942">
        <v>1304.395</v>
      </c>
      <c r="L942">
        <v>1034.691</v>
      </c>
      <c r="M942">
        <v>1006.016</v>
      </c>
      <c r="N942">
        <v>1112.528</v>
      </c>
      <c r="O942">
        <v>804.58900000000006</v>
      </c>
      <c r="P942">
        <v>1216.7049999999999</v>
      </c>
      <c r="Q942">
        <v>1065.9269999999999</v>
      </c>
      <c r="R942">
        <v>1032.182</v>
      </c>
      <c r="S942">
        <v>1068.153</v>
      </c>
      <c r="T942">
        <v>1394.521</v>
      </c>
      <c r="U942">
        <v>910.11300000000006</v>
      </c>
      <c r="V942">
        <v>1198.451</v>
      </c>
      <c r="W942">
        <v>1115.3389999999999</v>
      </c>
      <c r="X942">
        <v>1613.643</v>
      </c>
      <c r="Y942">
        <v>1720.0160000000001</v>
      </c>
      <c r="Z942">
        <v>1057.125</v>
      </c>
      <c r="AA942">
        <v>685.99199999999996</v>
      </c>
      <c r="AB942">
        <v>515.904</v>
      </c>
      <c r="AC942">
        <v>1480.16</v>
      </c>
      <c r="AD942">
        <v>1062.6959999999999</v>
      </c>
      <c r="AE942">
        <v>447.86500000000001</v>
      </c>
      <c r="AF942">
        <v>393.41800000000001</v>
      </c>
      <c r="AG942">
        <v>570.92399999999998</v>
      </c>
      <c r="AH942">
        <v>778.41</v>
      </c>
      <c r="AI942">
        <v>712.8</v>
      </c>
      <c r="AJ942">
        <v>1053.2739999999999</v>
      </c>
      <c r="AK942">
        <v>984.41800000000001</v>
      </c>
      <c r="AL942">
        <v>762.71199999999999</v>
      </c>
      <c r="AM942">
        <v>606.61</v>
      </c>
      <c r="AN942">
        <v>781.26900000000001</v>
      </c>
      <c r="AO942">
        <v>550.947</v>
      </c>
      <c r="AP942">
        <v>503.33100000000002</v>
      </c>
      <c r="AQ942">
        <v>477.39699999999999</v>
      </c>
      <c r="AR942">
        <v>401.96</v>
      </c>
      <c r="AS942">
        <v>426.57100000000003</v>
      </c>
      <c r="AT942">
        <v>775.39499999999998</v>
      </c>
      <c r="AU942">
        <v>365.06599999999997</v>
      </c>
      <c r="AV942">
        <v>703.95500000000004</v>
      </c>
      <c r="AW942">
        <v>661.92</v>
      </c>
      <c r="AX942">
        <v>627.279</v>
      </c>
      <c r="AY942">
        <v>1100.0129999999999</v>
      </c>
      <c r="AZ942">
        <v>936.91300000000001</v>
      </c>
      <c r="BA942">
        <v>759.36800000000005</v>
      </c>
      <c r="BB942">
        <v>965.125</v>
      </c>
      <c r="BC942">
        <v>661.93499999999995</v>
      </c>
      <c r="BD942">
        <v>468.226</v>
      </c>
      <c r="BE942">
        <v>542.96600000000001</v>
      </c>
      <c r="BF942">
        <v>441.6</v>
      </c>
      <c r="BG942">
        <v>256.01</v>
      </c>
      <c r="BH942">
        <v>262.339</v>
      </c>
      <c r="BI942">
        <v>228.59399999999999</v>
      </c>
      <c r="BJ942">
        <v>215.43</v>
      </c>
      <c r="BK942">
        <v>277.952</v>
      </c>
      <c r="BL942">
        <v>709.03200000000004</v>
      </c>
      <c r="BM942">
        <v>754.27800000000002</v>
      </c>
      <c r="BN942">
        <v>627.01</v>
      </c>
      <c r="BO942">
        <v>592.35699999999997</v>
      </c>
      <c r="BP942">
        <v>772.96</v>
      </c>
      <c r="BQ942">
        <v>858.75599999999997</v>
      </c>
      <c r="BR942">
        <v>769.47699999999998</v>
      </c>
      <c r="BS942">
        <v>980.69100000000003</v>
      </c>
      <c r="BT942">
        <v>924.12</v>
      </c>
      <c r="BU942">
        <v>1011.79</v>
      </c>
      <c r="BV942">
        <v>506.50900000000001</v>
      </c>
      <c r="BW942">
        <v>736.83600000000001</v>
      </c>
      <c r="BX942">
        <v>775.05200000000002</v>
      </c>
      <c r="BY942">
        <v>710.75400000000002</v>
      </c>
      <c r="BZ942">
        <v>1053.1859999999999</v>
      </c>
      <c r="CA942">
        <v>240.167</v>
      </c>
    </row>
    <row r="943" spans="7:79" x14ac:dyDescent="0.25">
      <c r="G943">
        <f t="shared" si="14"/>
        <v>32.009708737864081</v>
      </c>
      <c r="H943">
        <v>942</v>
      </c>
      <c r="I943">
        <v>585.36300000000006</v>
      </c>
      <c r="J943">
        <v>833.76199999999994</v>
      </c>
      <c r="K943">
        <v>1303.3230000000001</v>
      </c>
      <c r="L943">
        <v>1041.1769999999999</v>
      </c>
      <c r="M943">
        <v>1001.934</v>
      </c>
      <c r="N943">
        <v>1104.0830000000001</v>
      </c>
      <c r="O943">
        <v>803.92499999999995</v>
      </c>
      <c r="P943">
        <v>1221.2260000000001</v>
      </c>
      <c r="Q943">
        <v>1071.0219999999999</v>
      </c>
      <c r="R943">
        <v>1027.2139999999999</v>
      </c>
      <c r="S943">
        <v>1069.3630000000001</v>
      </c>
      <c r="T943">
        <v>1386.6030000000001</v>
      </c>
      <c r="U943">
        <v>901.75800000000004</v>
      </c>
      <c r="V943">
        <v>1196.3040000000001</v>
      </c>
      <c r="W943">
        <v>1122.066</v>
      </c>
      <c r="X943">
        <v>1620.9549999999999</v>
      </c>
      <c r="Y943">
        <v>1713.079</v>
      </c>
      <c r="Z943">
        <v>1061.75</v>
      </c>
      <c r="AA943">
        <v>691.87900000000002</v>
      </c>
      <c r="AB943">
        <v>511.74</v>
      </c>
      <c r="AC943">
        <v>1453.3610000000001</v>
      </c>
      <c r="AD943">
        <v>1067.5999999999999</v>
      </c>
      <c r="AE943">
        <v>450.19</v>
      </c>
      <c r="AF943">
        <v>393.30799999999999</v>
      </c>
      <c r="AG943">
        <v>574.5</v>
      </c>
      <c r="AH943">
        <v>771.86900000000003</v>
      </c>
      <c r="AI943">
        <v>712.37099999999998</v>
      </c>
      <c r="AJ943">
        <v>1059.847</v>
      </c>
      <c r="AK943">
        <v>973.12300000000005</v>
      </c>
      <c r="AL943">
        <v>756.048</v>
      </c>
      <c r="AM943">
        <v>601.03399999999999</v>
      </c>
      <c r="AN943">
        <v>783.346</v>
      </c>
      <c r="AO943">
        <v>545.87400000000002</v>
      </c>
      <c r="AP943">
        <v>503.721</v>
      </c>
      <c r="AQ943">
        <v>477.875</v>
      </c>
      <c r="AR943">
        <v>404.83100000000002</v>
      </c>
      <c r="AS943">
        <v>432.67</v>
      </c>
      <c r="AT943">
        <v>768.07299999999998</v>
      </c>
      <c r="AU943">
        <v>361.55900000000003</v>
      </c>
      <c r="AV943">
        <v>715.02700000000004</v>
      </c>
      <c r="AW943">
        <v>659.86599999999999</v>
      </c>
      <c r="AX943">
        <v>621.51</v>
      </c>
      <c r="AY943">
        <v>1089.2239999999999</v>
      </c>
      <c r="AZ943">
        <v>932.76900000000001</v>
      </c>
      <c r="BA943">
        <v>758.18399999999997</v>
      </c>
      <c r="BB943">
        <v>982.74300000000005</v>
      </c>
      <c r="BC943">
        <v>648.774</v>
      </c>
      <c r="BD943">
        <v>470.31400000000002</v>
      </c>
      <c r="BE943">
        <v>540.30799999999999</v>
      </c>
      <c r="BF943">
        <v>447.10700000000003</v>
      </c>
      <c r="BG943">
        <v>258.81599999999997</v>
      </c>
      <c r="BH943">
        <v>259.19400000000002</v>
      </c>
      <c r="BI943">
        <v>227.767</v>
      </c>
      <c r="BJ943">
        <v>217.60300000000001</v>
      </c>
      <c r="BK943">
        <v>278.61</v>
      </c>
      <c r="BL943">
        <v>704.03200000000004</v>
      </c>
      <c r="BM943">
        <v>766.18</v>
      </c>
      <c r="BN943">
        <v>627.30999999999995</v>
      </c>
      <c r="BO943">
        <v>586.62599999999998</v>
      </c>
      <c r="BP943">
        <v>770.01300000000003</v>
      </c>
      <c r="BQ943">
        <v>853.57500000000005</v>
      </c>
      <c r="BR943">
        <v>759.97699999999998</v>
      </c>
      <c r="BS943">
        <v>980.25699999999995</v>
      </c>
      <c r="BT943">
        <v>930.41399999999999</v>
      </c>
      <c r="BU943">
        <v>1000.688</v>
      </c>
      <c r="BV943">
        <v>504.78399999999999</v>
      </c>
      <c r="BW943">
        <v>735.21199999999999</v>
      </c>
      <c r="BX943">
        <v>761.29600000000005</v>
      </c>
      <c r="BY943">
        <v>710.82500000000005</v>
      </c>
      <c r="BZ943">
        <v>1052.559</v>
      </c>
      <c r="CA943">
        <v>230.61099999999999</v>
      </c>
    </row>
    <row r="944" spans="7:79" x14ac:dyDescent="0.25">
      <c r="G944">
        <f t="shared" si="14"/>
        <v>32.043689320388353</v>
      </c>
      <c r="H944">
        <v>943</v>
      </c>
      <c r="I944">
        <v>582.54200000000003</v>
      </c>
      <c r="J944">
        <v>839.70100000000002</v>
      </c>
      <c r="K944">
        <v>1302.3789999999999</v>
      </c>
      <c r="L944">
        <v>1042.191</v>
      </c>
      <c r="M944">
        <v>1000.172</v>
      </c>
      <c r="N944">
        <v>1086.3679999999999</v>
      </c>
      <c r="O944">
        <v>803.29399999999998</v>
      </c>
      <c r="P944">
        <v>1222.1210000000001</v>
      </c>
      <c r="Q944">
        <v>1073.309</v>
      </c>
      <c r="R944">
        <v>1026.944</v>
      </c>
      <c r="S944">
        <v>1067.548</v>
      </c>
      <c r="T944">
        <v>1386.021</v>
      </c>
      <c r="U944">
        <v>891.476</v>
      </c>
      <c r="V944">
        <v>1185.412</v>
      </c>
      <c r="W944">
        <v>1133.463</v>
      </c>
      <c r="X944">
        <v>1629.277</v>
      </c>
      <c r="Y944">
        <v>1706.8409999999999</v>
      </c>
      <c r="Z944">
        <v>1054.308</v>
      </c>
      <c r="AA944">
        <v>701.50800000000004</v>
      </c>
      <c r="AB944">
        <v>506.14400000000001</v>
      </c>
      <c r="AC944">
        <v>1441.194</v>
      </c>
      <c r="AD944">
        <v>1071.8</v>
      </c>
      <c r="AE944">
        <v>455.61900000000003</v>
      </c>
      <c r="AF944">
        <v>391.06799999999998</v>
      </c>
      <c r="AG944">
        <v>573.43499999999995</v>
      </c>
      <c r="AH944">
        <v>761.40200000000004</v>
      </c>
      <c r="AI944">
        <v>708.52099999999996</v>
      </c>
      <c r="AJ944">
        <v>1065.0809999999999</v>
      </c>
      <c r="AK944">
        <v>966.77099999999996</v>
      </c>
      <c r="AL944">
        <v>745.55499999999995</v>
      </c>
      <c r="AM944">
        <v>593.65499999999997</v>
      </c>
      <c r="AN944">
        <v>782.48099999999999</v>
      </c>
      <c r="AO944">
        <v>536.63599999999997</v>
      </c>
      <c r="AP944">
        <v>504.31599999999997</v>
      </c>
      <c r="AQ944">
        <v>477.81599999999997</v>
      </c>
      <c r="AR944">
        <v>409.774</v>
      </c>
      <c r="AS944">
        <v>437.61599999999999</v>
      </c>
      <c r="AT944">
        <v>756.61300000000006</v>
      </c>
      <c r="AU944">
        <v>359.5</v>
      </c>
      <c r="AV944">
        <v>722.67</v>
      </c>
      <c r="AW944">
        <v>656.27700000000004</v>
      </c>
      <c r="AX944">
        <v>621.39400000000001</v>
      </c>
      <c r="AY944">
        <v>1088.346</v>
      </c>
      <c r="AZ944">
        <v>923.03800000000001</v>
      </c>
      <c r="BA944">
        <v>754.80899999999997</v>
      </c>
      <c r="BB944">
        <v>995.79399999999998</v>
      </c>
      <c r="BC944">
        <v>640.63699999999994</v>
      </c>
      <c r="BD944">
        <v>472.745</v>
      </c>
      <c r="BE944">
        <v>535.88400000000001</v>
      </c>
      <c r="BF944">
        <v>450.036</v>
      </c>
      <c r="BG944">
        <v>261.43900000000002</v>
      </c>
      <c r="BH944">
        <v>255.15299999999999</v>
      </c>
      <c r="BI944">
        <v>226.36099999999999</v>
      </c>
      <c r="BJ944">
        <v>219.285</v>
      </c>
      <c r="BK944">
        <v>276.28100000000001</v>
      </c>
      <c r="BL944">
        <v>704.33299999999997</v>
      </c>
      <c r="BM944">
        <v>781.35299999999995</v>
      </c>
      <c r="BN944">
        <v>631.36</v>
      </c>
      <c r="BO944">
        <v>580.75699999999995</v>
      </c>
      <c r="BP944">
        <v>767.11300000000006</v>
      </c>
      <c r="BQ944">
        <v>850.61900000000003</v>
      </c>
      <c r="BR944">
        <v>753.15899999999999</v>
      </c>
      <c r="BS944">
        <v>982.81600000000003</v>
      </c>
      <c r="BT944">
        <v>935.29300000000001</v>
      </c>
      <c r="BU944">
        <v>985.63</v>
      </c>
      <c r="BV944">
        <v>501.45699999999999</v>
      </c>
      <c r="BW944">
        <v>733.93200000000002</v>
      </c>
      <c r="BX944">
        <v>753.904</v>
      </c>
      <c r="BY944">
        <v>708.69799999999998</v>
      </c>
      <c r="BZ944">
        <v>1059.6669999999999</v>
      </c>
      <c r="CA944">
        <v>223.05600000000001</v>
      </c>
    </row>
    <row r="945" spans="7:79" x14ac:dyDescent="0.25">
      <c r="G945">
        <f t="shared" si="14"/>
        <v>32.077669902912625</v>
      </c>
      <c r="H945">
        <v>944</v>
      </c>
      <c r="I945">
        <v>583.57399999999996</v>
      </c>
      <c r="J945">
        <v>844.08199999999999</v>
      </c>
      <c r="K945">
        <v>1301.25</v>
      </c>
      <c r="L945">
        <v>1039.1690000000001</v>
      </c>
      <c r="M945">
        <v>1005.918</v>
      </c>
      <c r="N945">
        <v>1065.931</v>
      </c>
      <c r="O945">
        <v>802.63699999999994</v>
      </c>
      <c r="P945">
        <v>1222.5</v>
      </c>
      <c r="Q945">
        <v>1076.904</v>
      </c>
      <c r="R945">
        <v>1031.8889999999999</v>
      </c>
      <c r="S945">
        <v>1058.9190000000001</v>
      </c>
      <c r="T945">
        <v>1395.144</v>
      </c>
      <c r="U945">
        <v>883.702</v>
      </c>
      <c r="V945">
        <v>1173.451</v>
      </c>
      <c r="W945">
        <v>1144.355</v>
      </c>
      <c r="X945">
        <v>1633</v>
      </c>
      <c r="Y945">
        <v>1703.6189999999999</v>
      </c>
      <c r="Z945">
        <v>1039.481</v>
      </c>
      <c r="AA945">
        <v>712.81500000000005</v>
      </c>
      <c r="AB945">
        <v>499.41800000000001</v>
      </c>
      <c r="AC945">
        <v>1449.6110000000001</v>
      </c>
      <c r="AD945">
        <v>1077.8699999999999</v>
      </c>
      <c r="AE945">
        <v>461.83300000000003</v>
      </c>
      <c r="AF945">
        <v>388.24</v>
      </c>
      <c r="AG945">
        <v>566.95699999999999</v>
      </c>
      <c r="AH945">
        <v>751.38499999999999</v>
      </c>
      <c r="AI945">
        <v>702.12099999999998</v>
      </c>
      <c r="AJ945">
        <v>1067.7260000000001</v>
      </c>
      <c r="AK945">
        <v>967.88499999999999</v>
      </c>
      <c r="AL945">
        <v>736.52099999999996</v>
      </c>
      <c r="AM945">
        <v>586.226</v>
      </c>
      <c r="AN945">
        <v>779.23099999999999</v>
      </c>
      <c r="AO945">
        <v>526.298</v>
      </c>
      <c r="AP945">
        <v>505.971</v>
      </c>
      <c r="AQ945">
        <v>477.57400000000001</v>
      </c>
      <c r="AR945">
        <v>416.19400000000002</v>
      </c>
      <c r="AS945">
        <v>440.70499999999998</v>
      </c>
      <c r="AT945">
        <v>741.43499999999995</v>
      </c>
      <c r="AU945">
        <v>359.01499999999999</v>
      </c>
      <c r="AV945">
        <v>723.73199999999997</v>
      </c>
      <c r="AW945">
        <v>652.92899999999997</v>
      </c>
      <c r="AX945">
        <v>622.61500000000001</v>
      </c>
      <c r="AY945">
        <v>1095.5</v>
      </c>
      <c r="AZ945">
        <v>908.971</v>
      </c>
      <c r="BA945">
        <v>751.02200000000005</v>
      </c>
      <c r="BB945">
        <v>1000.221</v>
      </c>
      <c r="BC945">
        <v>640.01599999999996</v>
      </c>
      <c r="BD945">
        <v>473.839</v>
      </c>
      <c r="BE945">
        <v>530.37</v>
      </c>
      <c r="BF945">
        <v>446.74299999999999</v>
      </c>
      <c r="BG945">
        <v>263.52</v>
      </c>
      <c r="BH945">
        <v>252.76599999999999</v>
      </c>
      <c r="BI945">
        <v>224.78899999999999</v>
      </c>
      <c r="BJ945">
        <v>217.72800000000001</v>
      </c>
      <c r="BK945">
        <v>271.87</v>
      </c>
      <c r="BL945">
        <v>711.29499999999996</v>
      </c>
      <c r="BM945">
        <v>792.88699999999994</v>
      </c>
      <c r="BN945">
        <v>636.95000000000005</v>
      </c>
      <c r="BO945">
        <v>575.42600000000004</v>
      </c>
      <c r="BP945">
        <v>763.25199999999995</v>
      </c>
      <c r="BQ945">
        <v>849.26300000000003</v>
      </c>
      <c r="BR945">
        <v>749.75</v>
      </c>
      <c r="BS945">
        <v>985.79399999999998</v>
      </c>
      <c r="BT945">
        <v>937.31600000000003</v>
      </c>
      <c r="BU945">
        <v>971.44899999999996</v>
      </c>
      <c r="BV945">
        <v>498.90499999999997</v>
      </c>
      <c r="BW945">
        <v>734.84199999999998</v>
      </c>
      <c r="BX945">
        <v>753.19100000000003</v>
      </c>
      <c r="BY945">
        <v>706.41300000000001</v>
      </c>
      <c r="BZ945">
        <v>1070.3630000000001</v>
      </c>
      <c r="CA945">
        <v>218.10300000000001</v>
      </c>
    </row>
    <row r="946" spans="7:79" x14ac:dyDescent="0.25">
      <c r="G946">
        <f t="shared" si="14"/>
        <v>32.111650485436897</v>
      </c>
      <c r="H946">
        <v>945</v>
      </c>
      <c r="I946">
        <v>587.62099999999998</v>
      </c>
      <c r="J946">
        <v>844.27200000000005</v>
      </c>
      <c r="K946">
        <v>1297.9349999999999</v>
      </c>
      <c r="L946">
        <v>1033.8820000000001</v>
      </c>
      <c r="M946">
        <v>1020.885</v>
      </c>
      <c r="N946">
        <v>1048.778</v>
      </c>
      <c r="O946">
        <v>801.24</v>
      </c>
      <c r="P946">
        <v>1224.674</v>
      </c>
      <c r="Q946">
        <v>1084.0150000000001</v>
      </c>
      <c r="R946">
        <v>1040.5319999999999</v>
      </c>
      <c r="S946">
        <v>1043.9760000000001</v>
      </c>
      <c r="T946">
        <v>1411.4380000000001</v>
      </c>
      <c r="U946">
        <v>882.79</v>
      </c>
      <c r="V946">
        <v>1166.069</v>
      </c>
      <c r="W946">
        <v>1149.182</v>
      </c>
      <c r="X946">
        <v>1627.8209999999999</v>
      </c>
      <c r="Y946">
        <v>1705.5319999999999</v>
      </c>
      <c r="Z946">
        <v>1023.635</v>
      </c>
      <c r="AA946">
        <v>722.298</v>
      </c>
      <c r="AB946">
        <v>492.52699999999999</v>
      </c>
      <c r="AC946">
        <v>1473.0070000000001</v>
      </c>
      <c r="AD946">
        <v>1086.6089999999999</v>
      </c>
      <c r="AE946">
        <v>466.88099999999997</v>
      </c>
      <c r="AF946">
        <v>386.32900000000001</v>
      </c>
      <c r="AG946">
        <v>558.30399999999997</v>
      </c>
      <c r="AH946">
        <v>747.36900000000003</v>
      </c>
      <c r="AI946">
        <v>693.35</v>
      </c>
      <c r="AJ946">
        <v>1069.798</v>
      </c>
      <c r="AK946">
        <v>974.83600000000001</v>
      </c>
      <c r="AL946">
        <v>732.65099999999995</v>
      </c>
      <c r="AM946">
        <v>580.46299999999997</v>
      </c>
      <c r="AN946">
        <v>775.49</v>
      </c>
      <c r="AO946">
        <v>519.22500000000002</v>
      </c>
      <c r="AP946">
        <v>510.67599999999999</v>
      </c>
      <c r="AQ946">
        <v>477.654</v>
      </c>
      <c r="AR946">
        <v>422.34699999999998</v>
      </c>
      <c r="AS946">
        <v>443.09800000000001</v>
      </c>
      <c r="AT946">
        <v>724.202</v>
      </c>
      <c r="AU946">
        <v>358.77199999999999</v>
      </c>
      <c r="AV946">
        <v>715.58900000000006</v>
      </c>
      <c r="AW946">
        <v>652.79499999999996</v>
      </c>
      <c r="AX946">
        <v>623.548</v>
      </c>
      <c r="AY946">
        <v>1107.2239999999999</v>
      </c>
      <c r="AZ946">
        <v>893.404</v>
      </c>
      <c r="BA946">
        <v>746.41899999999998</v>
      </c>
      <c r="BB946">
        <v>997.94899999999996</v>
      </c>
      <c r="BC946">
        <v>645.51599999999996</v>
      </c>
      <c r="BD946">
        <v>471.73700000000002</v>
      </c>
      <c r="BE946">
        <v>524.322</v>
      </c>
      <c r="BF946">
        <v>437</v>
      </c>
      <c r="BG946">
        <v>265.541</v>
      </c>
      <c r="BH946">
        <v>254.685</v>
      </c>
      <c r="BI946">
        <v>223.52600000000001</v>
      </c>
      <c r="BJ946">
        <v>212.053</v>
      </c>
      <c r="BK946">
        <v>266.34899999999999</v>
      </c>
      <c r="BL946">
        <v>722.88499999999999</v>
      </c>
      <c r="BM946">
        <v>796.60199999999998</v>
      </c>
      <c r="BN946">
        <v>641.16999999999996</v>
      </c>
      <c r="BO946">
        <v>572.23500000000001</v>
      </c>
      <c r="BP946">
        <v>759.96</v>
      </c>
      <c r="BQ946">
        <v>848.70600000000002</v>
      </c>
      <c r="BR946">
        <v>750.48900000000003</v>
      </c>
      <c r="BS946">
        <v>988.19100000000003</v>
      </c>
      <c r="BT946">
        <v>938.99199999999996</v>
      </c>
      <c r="BU946">
        <v>962.928</v>
      </c>
      <c r="BV946">
        <v>497.74099999999999</v>
      </c>
      <c r="BW946">
        <v>738.43200000000002</v>
      </c>
      <c r="BX946">
        <v>759.33900000000006</v>
      </c>
      <c r="BY946">
        <v>706.25400000000002</v>
      </c>
      <c r="BZ946">
        <v>1078.098</v>
      </c>
      <c r="CA946">
        <v>215.37299999999999</v>
      </c>
    </row>
    <row r="947" spans="7:79" x14ac:dyDescent="0.25">
      <c r="G947">
        <f t="shared" si="14"/>
        <v>32.145631067961169</v>
      </c>
      <c r="H947">
        <v>946</v>
      </c>
      <c r="I947">
        <v>591.52099999999996</v>
      </c>
      <c r="J947">
        <v>841.755</v>
      </c>
      <c r="K947">
        <v>1291.0319999999999</v>
      </c>
      <c r="L947">
        <v>1028.9559999999999</v>
      </c>
      <c r="M947">
        <v>1041.3610000000001</v>
      </c>
      <c r="N947">
        <v>1037.694</v>
      </c>
      <c r="O947">
        <v>797.63699999999994</v>
      </c>
      <c r="P947">
        <v>1228.268</v>
      </c>
      <c r="Q947">
        <v>1093.346</v>
      </c>
      <c r="R947">
        <v>1049.73</v>
      </c>
      <c r="S947">
        <v>1026.96</v>
      </c>
      <c r="T947">
        <v>1427.877</v>
      </c>
      <c r="U947">
        <v>888.76599999999996</v>
      </c>
      <c r="V947">
        <v>1163.6959999999999</v>
      </c>
      <c r="W947">
        <v>1145.992</v>
      </c>
      <c r="X947">
        <v>1615.4549999999999</v>
      </c>
      <c r="Y947">
        <v>1712.627</v>
      </c>
      <c r="Z947">
        <v>1009.615</v>
      </c>
      <c r="AA947">
        <v>726.798</v>
      </c>
      <c r="AB947">
        <v>487.15800000000002</v>
      </c>
      <c r="AC947">
        <v>1498.6110000000001</v>
      </c>
      <c r="AD947">
        <v>1096.3219999999999</v>
      </c>
      <c r="AE947">
        <v>469.61099999999999</v>
      </c>
      <c r="AF947">
        <v>384.75299999999999</v>
      </c>
      <c r="AG947">
        <v>551.44600000000003</v>
      </c>
      <c r="AH947">
        <v>752.42600000000004</v>
      </c>
      <c r="AI947">
        <v>682.76400000000001</v>
      </c>
      <c r="AJ947">
        <v>1073.5730000000001</v>
      </c>
      <c r="AK947">
        <v>984.721</v>
      </c>
      <c r="AL947">
        <v>734.56200000000001</v>
      </c>
      <c r="AM947">
        <v>576.92700000000002</v>
      </c>
      <c r="AN947">
        <v>774</v>
      </c>
      <c r="AO947">
        <v>517.25800000000004</v>
      </c>
      <c r="AP947">
        <v>519.13199999999995</v>
      </c>
      <c r="AQ947">
        <v>478.44099999999997</v>
      </c>
      <c r="AR947">
        <v>425.25</v>
      </c>
      <c r="AS947">
        <v>445.5</v>
      </c>
      <c r="AT947">
        <v>708.37099999999998</v>
      </c>
      <c r="AU947">
        <v>357.779</v>
      </c>
      <c r="AV947">
        <v>700.45500000000004</v>
      </c>
      <c r="AW947">
        <v>657.125</v>
      </c>
      <c r="AX947">
        <v>624.64400000000001</v>
      </c>
      <c r="AY947">
        <v>1120.8209999999999</v>
      </c>
      <c r="AZ947">
        <v>881.53800000000001</v>
      </c>
      <c r="BA947">
        <v>739.97799999999995</v>
      </c>
      <c r="BB947">
        <v>994.23500000000001</v>
      </c>
      <c r="BC947">
        <v>653.64499999999998</v>
      </c>
      <c r="BD947">
        <v>466.255</v>
      </c>
      <c r="BE947">
        <v>518.24</v>
      </c>
      <c r="BF947">
        <v>424.42099999999999</v>
      </c>
      <c r="BG947">
        <v>267.60199999999998</v>
      </c>
      <c r="BH947">
        <v>260.113</v>
      </c>
      <c r="BI947">
        <v>222.90199999999999</v>
      </c>
      <c r="BJ947">
        <v>204.49</v>
      </c>
      <c r="BK947">
        <v>260.41800000000001</v>
      </c>
      <c r="BL947">
        <v>734.05799999999999</v>
      </c>
      <c r="BM947">
        <v>792.81200000000001</v>
      </c>
      <c r="BN947">
        <v>642.71</v>
      </c>
      <c r="BO947">
        <v>572.73900000000003</v>
      </c>
      <c r="BP947">
        <v>760.34400000000005</v>
      </c>
      <c r="BQ947">
        <v>848.55</v>
      </c>
      <c r="BR947">
        <v>755.875</v>
      </c>
      <c r="BS947">
        <v>990.221</v>
      </c>
      <c r="BT947">
        <v>941.84199999999998</v>
      </c>
      <c r="BU947">
        <v>961.89099999999996</v>
      </c>
      <c r="BV947">
        <v>496.97399999999999</v>
      </c>
      <c r="BW947">
        <v>742.20600000000002</v>
      </c>
      <c r="BX947">
        <v>771.95699999999999</v>
      </c>
      <c r="BY947">
        <v>706.65899999999999</v>
      </c>
      <c r="BZ947">
        <v>1079.3920000000001</v>
      </c>
      <c r="CA947">
        <v>214.31</v>
      </c>
    </row>
    <row r="948" spans="7:79" x14ac:dyDescent="0.25">
      <c r="G948">
        <f t="shared" si="14"/>
        <v>32.179611650485441</v>
      </c>
      <c r="H948">
        <v>947</v>
      </c>
      <c r="I948">
        <v>592.58399999999995</v>
      </c>
      <c r="J948">
        <v>839.77599999999995</v>
      </c>
      <c r="K948">
        <v>1280.7739999999999</v>
      </c>
      <c r="L948">
        <v>1027.8900000000001</v>
      </c>
      <c r="M948">
        <v>1059.1559999999999</v>
      </c>
      <c r="N948">
        <v>1033.8679999999999</v>
      </c>
      <c r="O948">
        <v>791.53399999999999</v>
      </c>
      <c r="P948">
        <v>1230.7529999999999</v>
      </c>
      <c r="Q948">
        <v>1101.1769999999999</v>
      </c>
      <c r="R948">
        <v>1056.4760000000001</v>
      </c>
      <c r="S948">
        <v>1013.379</v>
      </c>
      <c r="T948">
        <v>1437.6030000000001</v>
      </c>
      <c r="U948">
        <v>897.81500000000005</v>
      </c>
      <c r="V948">
        <v>1163.8230000000001</v>
      </c>
      <c r="W948">
        <v>1137.124</v>
      </c>
      <c r="X948">
        <v>1604.027</v>
      </c>
      <c r="Y948">
        <v>1722.4760000000001</v>
      </c>
      <c r="Z948">
        <v>997.03800000000001</v>
      </c>
      <c r="AA948">
        <v>724.26599999999996</v>
      </c>
      <c r="AB948">
        <v>485.10300000000001</v>
      </c>
      <c r="AC948">
        <v>1515.979</v>
      </c>
      <c r="AD948">
        <v>1105.087</v>
      </c>
      <c r="AE948">
        <v>469.60300000000001</v>
      </c>
      <c r="AF948">
        <v>382.315</v>
      </c>
      <c r="AG948">
        <v>547.79300000000001</v>
      </c>
      <c r="AH948">
        <v>764.04100000000005</v>
      </c>
      <c r="AI948">
        <v>672.95699999999999</v>
      </c>
      <c r="AJ948">
        <v>1077.9110000000001</v>
      </c>
      <c r="AK948">
        <v>995.21299999999997</v>
      </c>
      <c r="AL948">
        <v>739.99300000000005</v>
      </c>
      <c r="AM948">
        <v>574.34500000000003</v>
      </c>
      <c r="AN948">
        <v>774.846</v>
      </c>
      <c r="AO948">
        <v>518.11900000000003</v>
      </c>
      <c r="AP948">
        <v>529.33100000000002</v>
      </c>
      <c r="AQ948">
        <v>480.471</v>
      </c>
      <c r="AR948">
        <v>422.28199999999998</v>
      </c>
      <c r="AS948">
        <v>447.09800000000001</v>
      </c>
      <c r="AT948">
        <v>698.87900000000002</v>
      </c>
      <c r="AU948">
        <v>355.904</v>
      </c>
      <c r="AV948">
        <v>685.60699999999997</v>
      </c>
      <c r="AW948">
        <v>663.39300000000003</v>
      </c>
      <c r="AX948">
        <v>626.91300000000001</v>
      </c>
      <c r="AY948">
        <v>1133.692</v>
      </c>
      <c r="AZ948">
        <v>876.81700000000001</v>
      </c>
      <c r="BA948">
        <v>732.51499999999999</v>
      </c>
      <c r="BB948">
        <v>992.97799999999995</v>
      </c>
      <c r="BC948">
        <v>661.66899999999998</v>
      </c>
      <c r="BD948">
        <v>459.91199999999998</v>
      </c>
      <c r="BE948">
        <v>512.97900000000004</v>
      </c>
      <c r="BF948">
        <v>414.11399999999998</v>
      </c>
      <c r="BG948">
        <v>268.92899999999997</v>
      </c>
      <c r="BH948">
        <v>264.613</v>
      </c>
      <c r="BI948">
        <v>222.90199999999999</v>
      </c>
      <c r="BJ948">
        <v>197.95400000000001</v>
      </c>
      <c r="BK948">
        <v>254.87700000000001</v>
      </c>
      <c r="BL948">
        <v>740.18600000000004</v>
      </c>
      <c r="BM948">
        <v>784.18</v>
      </c>
      <c r="BN948">
        <v>642.08000000000004</v>
      </c>
      <c r="BO948">
        <v>577.14800000000002</v>
      </c>
      <c r="BP948">
        <v>765.41099999999994</v>
      </c>
      <c r="BQ948">
        <v>848.84400000000005</v>
      </c>
      <c r="BR948">
        <v>765.51099999999997</v>
      </c>
      <c r="BS948">
        <v>992.99300000000005</v>
      </c>
      <c r="BT948">
        <v>945.53399999999999</v>
      </c>
      <c r="BU948">
        <v>967.20299999999997</v>
      </c>
      <c r="BV948">
        <v>494.90499999999997</v>
      </c>
      <c r="BW948">
        <v>743.28800000000001</v>
      </c>
      <c r="BX948">
        <v>789.66099999999994</v>
      </c>
      <c r="BY948">
        <v>704.48400000000004</v>
      </c>
      <c r="BZ948">
        <v>1075.7249999999999</v>
      </c>
      <c r="CA948">
        <v>214.65899999999999</v>
      </c>
    </row>
    <row r="949" spans="7:79" x14ac:dyDescent="0.25">
      <c r="G949">
        <f t="shared" si="14"/>
        <v>32.213592233009713</v>
      </c>
      <c r="H949">
        <v>948</v>
      </c>
      <c r="I949">
        <v>590.16800000000001</v>
      </c>
      <c r="J949">
        <v>839.56500000000005</v>
      </c>
      <c r="K949">
        <v>1269.556</v>
      </c>
      <c r="L949">
        <v>1032.8230000000001</v>
      </c>
      <c r="M949">
        <v>1067.5740000000001</v>
      </c>
      <c r="N949">
        <v>1037.0419999999999</v>
      </c>
      <c r="O949">
        <v>783.86300000000006</v>
      </c>
      <c r="P949">
        <v>1228.9469999999999</v>
      </c>
      <c r="Q949">
        <v>1104.1769999999999</v>
      </c>
      <c r="R949">
        <v>1058.8489999999999</v>
      </c>
      <c r="S949">
        <v>1007.855</v>
      </c>
      <c r="T949">
        <v>1437.432</v>
      </c>
      <c r="U949">
        <v>905.55600000000004</v>
      </c>
      <c r="V949">
        <v>1163.441</v>
      </c>
      <c r="W949">
        <v>1127.124</v>
      </c>
      <c r="X949">
        <v>1602.018</v>
      </c>
      <c r="Y949">
        <v>1732.079</v>
      </c>
      <c r="Z949">
        <v>985.76900000000001</v>
      </c>
      <c r="AA949">
        <v>717.12099999999998</v>
      </c>
      <c r="AB949">
        <v>486.75299999999999</v>
      </c>
      <c r="AC949">
        <v>1520.979</v>
      </c>
      <c r="AD949">
        <v>1111.0170000000001</v>
      </c>
      <c r="AE949">
        <v>466.66699999999997</v>
      </c>
      <c r="AF949">
        <v>378.56200000000001</v>
      </c>
      <c r="AG949">
        <v>548.17399999999998</v>
      </c>
      <c r="AH949">
        <v>775.63099999999997</v>
      </c>
      <c r="AI949">
        <v>667.13599999999997</v>
      </c>
      <c r="AJ949">
        <v>1079.6369999999999</v>
      </c>
      <c r="AK949">
        <v>1003.32</v>
      </c>
      <c r="AL949">
        <v>746.26700000000005</v>
      </c>
      <c r="AM949">
        <v>571.62699999999995</v>
      </c>
      <c r="AN949">
        <v>776.346</v>
      </c>
      <c r="AO949">
        <v>517.86800000000005</v>
      </c>
      <c r="AP949">
        <v>538</v>
      </c>
      <c r="AQ949">
        <v>483.94099999999997</v>
      </c>
      <c r="AR949">
        <v>414.44400000000002</v>
      </c>
      <c r="AS949">
        <v>445.25900000000001</v>
      </c>
      <c r="AT949">
        <v>700.524</v>
      </c>
      <c r="AU949">
        <v>353.36</v>
      </c>
      <c r="AV949">
        <v>677.49099999999999</v>
      </c>
      <c r="AW949">
        <v>667.26800000000003</v>
      </c>
      <c r="AX949">
        <v>629.971</v>
      </c>
      <c r="AY949">
        <v>1141.885</v>
      </c>
      <c r="AZ949">
        <v>878.64400000000001</v>
      </c>
      <c r="BA949">
        <v>727.39</v>
      </c>
      <c r="BB949">
        <v>994.36800000000005</v>
      </c>
      <c r="BC949">
        <v>668.83100000000002</v>
      </c>
      <c r="BD949">
        <v>456.161</v>
      </c>
      <c r="BE949">
        <v>509.47300000000001</v>
      </c>
      <c r="BF949">
        <v>409.214</v>
      </c>
      <c r="BG949">
        <v>268.07100000000003</v>
      </c>
      <c r="BH949">
        <v>264.99200000000002</v>
      </c>
      <c r="BI949">
        <v>223.023</v>
      </c>
      <c r="BJ949">
        <v>194.245</v>
      </c>
      <c r="BK949">
        <v>251.24700000000001</v>
      </c>
      <c r="BL949">
        <v>741.38499999999999</v>
      </c>
      <c r="BM949">
        <v>773.57899999999995</v>
      </c>
      <c r="BN949">
        <v>640.76</v>
      </c>
      <c r="BO949">
        <v>582.74800000000005</v>
      </c>
      <c r="BP949">
        <v>772.94</v>
      </c>
      <c r="BQ949">
        <v>850.34400000000005</v>
      </c>
      <c r="BR949">
        <v>776.26099999999997</v>
      </c>
      <c r="BS949">
        <v>996.30100000000004</v>
      </c>
      <c r="BT949">
        <v>949.70699999999999</v>
      </c>
      <c r="BU949">
        <v>976.65200000000004</v>
      </c>
      <c r="BV949">
        <v>490.87900000000002</v>
      </c>
      <c r="BW949">
        <v>740.322</v>
      </c>
      <c r="BX949">
        <v>807.93</v>
      </c>
      <c r="BY949">
        <v>699.31700000000001</v>
      </c>
      <c r="BZ949">
        <v>1070.7650000000001</v>
      </c>
      <c r="CA949">
        <v>215.30199999999999</v>
      </c>
    </row>
    <row r="950" spans="7:79" x14ac:dyDescent="0.25">
      <c r="G950">
        <f t="shared" si="14"/>
        <v>32.247572815533985</v>
      </c>
      <c r="H950">
        <v>949</v>
      </c>
      <c r="I950">
        <v>585.66800000000001</v>
      </c>
      <c r="J950">
        <v>838.97299999999996</v>
      </c>
      <c r="K950">
        <v>1261.7180000000001</v>
      </c>
      <c r="L950">
        <v>1041.3230000000001</v>
      </c>
      <c r="M950">
        <v>1064.771</v>
      </c>
      <c r="N950">
        <v>1045.5619999999999</v>
      </c>
      <c r="O950">
        <v>776.50699999999995</v>
      </c>
      <c r="P950">
        <v>1220.3579999999999</v>
      </c>
      <c r="Q950">
        <v>1101.309</v>
      </c>
      <c r="R950">
        <v>1056.778</v>
      </c>
      <c r="S950">
        <v>1013.153</v>
      </c>
      <c r="T950">
        <v>1427.9590000000001</v>
      </c>
      <c r="U950">
        <v>909.58900000000006</v>
      </c>
      <c r="V950">
        <v>1160.2750000000001</v>
      </c>
      <c r="W950">
        <v>1119.4549999999999</v>
      </c>
      <c r="X950">
        <v>1612.348</v>
      </c>
      <c r="Y950">
        <v>1740.0239999999999</v>
      </c>
      <c r="Z950">
        <v>977.99</v>
      </c>
      <c r="AA950">
        <v>710.69399999999996</v>
      </c>
      <c r="AB950">
        <v>490.767</v>
      </c>
      <c r="AC950">
        <v>1515.4380000000001</v>
      </c>
      <c r="AD950">
        <v>1113.07</v>
      </c>
      <c r="AE950">
        <v>461.10300000000001</v>
      </c>
      <c r="AF950">
        <v>374.24700000000001</v>
      </c>
      <c r="AG950">
        <v>554.69600000000003</v>
      </c>
      <c r="AH950">
        <v>779.77099999999996</v>
      </c>
      <c r="AI950">
        <v>666.83600000000001</v>
      </c>
      <c r="AJ950">
        <v>1077.798</v>
      </c>
      <c r="AK950">
        <v>1004.885</v>
      </c>
      <c r="AL950">
        <v>751.73299999999995</v>
      </c>
      <c r="AM950">
        <v>569.06200000000001</v>
      </c>
      <c r="AN950">
        <v>777.31700000000001</v>
      </c>
      <c r="AO950">
        <v>514.63599999999997</v>
      </c>
      <c r="AP950">
        <v>542.26499999999999</v>
      </c>
      <c r="AQ950">
        <v>488.30900000000003</v>
      </c>
      <c r="AR950">
        <v>405.62900000000002</v>
      </c>
      <c r="AS950">
        <v>438.43799999999999</v>
      </c>
      <c r="AT950">
        <v>714.15300000000002</v>
      </c>
      <c r="AU950">
        <v>351.17599999999999</v>
      </c>
      <c r="AV950">
        <v>676.17</v>
      </c>
      <c r="AW950">
        <v>666.83900000000006</v>
      </c>
      <c r="AX950">
        <v>632.78800000000001</v>
      </c>
      <c r="AY950">
        <v>1142.269</v>
      </c>
      <c r="AZ950">
        <v>882.16300000000001</v>
      </c>
      <c r="BA950">
        <v>728.05100000000004</v>
      </c>
      <c r="BB950">
        <v>995.875</v>
      </c>
      <c r="BC950">
        <v>675.226</v>
      </c>
      <c r="BD950">
        <v>456.24799999999999</v>
      </c>
      <c r="BE950">
        <v>507.267</v>
      </c>
      <c r="BF950">
        <v>409.87900000000002</v>
      </c>
      <c r="BG950">
        <v>264.79599999999999</v>
      </c>
      <c r="BH950">
        <v>262.75</v>
      </c>
      <c r="BI950">
        <v>222.60900000000001</v>
      </c>
      <c r="BJ950">
        <v>193.10599999999999</v>
      </c>
      <c r="BK950">
        <v>250.61</v>
      </c>
      <c r="BL950">
        <v>741.76900000000001</v>
      </c>
      <c r="BM950">
        <v>763.70699999999999</v>
      </c>
      <c r="BN950">
        <v>640.16</v>
      </c>
      <c r="BO950">
        <v>585.98299999999995</v>
      </c>
      <c r="BP950">
        <v>779.84799999999996</v>
      </c>
      <c r="BQ950">
        <v>853.6</v>
      </c>
      <c r="BR950">
        <v>783.94299999999998</v>
      </c>
      <c r="BS950">
        <v>997.38199999999995</v>
      </c>
      <c r="BT950">
        <v>955.31600000000003</v>
      </c>
      <c r="BU950">
        <v>988.36199999999997</v>
      </c>
      <c r="BV950">
        <v>486</v>
      </c>
      <c r="BW950">
        <v>734.58900000000006</v>
      </c>
      <c r="BX950">
        <v>820.85199999999998</v>
      </c>
      <c r="BY950">
        <v>693.46799999999996</v>
      </c>
      <c r="BZ950">
        <v>1067.069</v>
      </c>
      <c r="CA950">
        <v>214.22200000000001</v>
      </c>
    </row>
    <row r="951" spans="7:79" x14ac:dyDescent="0.25">
      <c r="G951">
        <f t="shared" si="14"/>
        <v>32.281553398058257</v>
      </c>
      <c r="H951">
        <v>950</v>
      </c>
      <c r="I951">
        <v>581.65800000000002</v>
      </c>
      <c r="J951">
        <v>835.05399999999997</v>
      </c>
      <c r="K951">
        <v>1260.395</v>
      </c>
      <c r="L951">
        <v>1046.529</v>
      </c>
      <c r="M951">
        <v>1053.8119999999999</v>
      </c>
      <c r="N951">
        <v>1056.9380000000001</v>
      </c>
      <c r="O951">
        <v>769.50699999999995</v>
      </c>
      <c r="P951">
        <v>1204.4839999999999</v>
      </c>
      <c r="Q951">
        <v>1093.5150000000001</v>
      </c>
      <c r="R951">
        <v>1052.7940000000001</v>
      </c>
      <c r="S951">
        <v>1029.54</v>
      </c>
      <c r="T951">
        <v>1413.39</v>
      </c>
      <c r="U951">
        <v>909.74199999999996</v>
      </c>
      <c r="V951">
        <v>1153.7550000000001</v>
      </c>
      <c r="W951">
        <v>1114.223</v>
      </c>
      <c r="X951">
        <v>1630.0450000000001</v>
      </c>
      <c r="Y951">
        <v>1745.6510000000001</v>
      </c>
      <c r="Z951">
        <v>975.279</v>
      </c>
      <c r="AA951">
        <v>709.93499999999995</v>
      </c>
      <c r="AB951">
        <v>495.65800000000002</v>
      </c>
      <c r="AC951">
        <v>1505.7149999999999</v>
      </c>
      <c r="AD951">
        <v>1111.617</v>
      </c>
      <c r="AE951">
        <v>454.16699999999997</v>
      </c>
      <c r="AF951">
        <v>369.51400000000001</v>
      </c>
      <c r="AG951">
        <v>568.71699999999998</v>
      </c>
      <c r="AH951">
        <v>773.14800000000002</v>
      </c>
      <c r="AI951">
        <v>671.51400000000001</v>
      </c>
      <c r="AJ951">
        <v>1075.1130000000001</v>
      </c>
      <c r="AK951">
        <v>999.42600000000004</v>
      </c>
      <c r="AL951">
        <v>755.47299999999996</v>
      </c>
      <c r="AM951">
        <v>568.54200000000003</v>
      </c>
      <c r="AN951">
        <v>778.23099999999999</v>
      </c>
      <c r="AO951">
        <v>509.77499999999998</v>
      </c>
      <c r="AP951">
        <v>540.91899999999998</v>
      </c>
      <c r="AQ951">
        <v>492.54399999999998</v>
      </c>
      <c r="AR951">
        <v>399.83100000000002</v>
      </c>
      <c r="AS951">
        <v>429.01799999999997</v>
      </c>
      <c r="AT951">
        <v>734.53200000000004</v>
      </c>
      <c r="AU951">
        <v>350.54399999999998</v>
      </c>
      <c r="AV951">
        <v>677.10699999999997</v>
      </c>
      <c r="AW951">
        <v>664.18799999999999</v>
      </c>
      <c r="AX951">
        <v>634.048</v>
      </c>
      <c r="AY951">
        <v>1135.154</v>
      </c>
      <c r="AZ951">
        <v>883.404</v>
      </c>
      <c r="BA951">
        <v>733.81600000000003</v>
      </c>
      <c r="BB951">
        <v>995.74300000000005</v>
      </c>
      <c r="BC951">
        <v>679.93499999999995</v>
      </c>
      <c r="BD951">
        <v>458.803</v>
      </c>
      <c r="BE951">
        <v>504.28800000000001</v>
      </c>
      <c r="BF951">
        <v>414.036</v>
      </c>
      <c r="BG951">
        <v>260.745</v>
      </c>
      <c r="BH951">
        <v>261.99200000000002</v>
      </c>
      <c r="BI951">
        <v>221.27799999999999</v>
      </c>
      <c r="BJ951">
        <v>193.55</v>
      </c>
      <c r="BK951">
        <v>252.99299999999999</v>
      </c>
      <c r="BL951">
        <v>743.46199999999999</v>
      </c>
      <c r="BM951">
        <v>756.42899999999997</v>
      </c>
      <c r="BN951">
        <v>641.36</v>
      </c>
      <c r="BO951">
        <v>585.63499999999999</v>
      </c>
      <c r="BP951">
        <v>783.96</v>
      </c>
      <c r="BQ951">
        <v>857.25</v>
      </c>
      <c r="BR951">
        <v>786.40899999999999</v>
      </c>
      <c r="BS951">
        <v>993.029</v>
      </c>
      <c r="BT951">
        <v>962.07500000000005</v>
      </c>
      <c r="BU951">
        <v>998.86199999999997</v>
      </c>
      <c r="BV951">
        <v>482.34500000000003</v>
      </c>
      <c r="BW951">
        <v>729.29399999999998</v>
      </c>
      <c r="BX951">
        <v>824.52200000000005</v>
      </c>
      <c r="BY951">
        <v>688.75400000000002</v>
      </c>
      <c r="BZ951">
        <v>1064.7650000000001</v>
      </c>
      <c r="CA951">
        <v>211.03200000000001</v>
      </c>
    </row>
    <row r="952" spans="7:79" x14ac:dyDescent="0.25">
      <c r="G952">
        <f t="shared" si="14"/>
        <v>32.315533980582529</v>
      </c>
      <c r="H952">
        <v>951</v>
      </c>
      <c r="I952">
        <v>580.51599999999996</v>
      </c>
      <c r="J952">
        <v>827.86400000000003</v>
      </c>
      <c r="K952">
        <v>1263.903</v>
      </c>
      <c r="L952">
        <v>1042.7429999999999</v>
      </c>
      <c r="M952">
        <v>1038.3119999999999</v>
      </c>
      <c r="N952">
        <v>1069.194</v>
      </c>
      <c r="O952">
        <v>763.51400000000001</v>
      </c>
      <c r="P952">
        <v>1184.895</v>
      </c>
      <c r="Q952">
        <v>1082.934</v>
      </c>
      <c r="R952">
        <v>1050.1110000000001</v>
      </c>
      <c r="S952">
        <v>1053.056</v>
      </c>
      <c r="T952">
        <v>1399.76</v>
      </c>
      <c r="U952">
        <v>906.78200000000004</v>
      </c>
      <c r="V952">
        <v>1144.6959999999999</v>
      </c>
      <c r="W952">
        <v>1109.578</v>
      </c>
      <c r="X952">
        <v>1646.366</v>
      </c>
      <c r="Y952">
        <v>1746.0160000000001</v>
      </c>
      <c r="Z952">
        <v>976.298</v>
      </c>
      <c r="AA952">
        <v>715.89499999999998</v>
      </c>
      <c r="AB952">
        <v>500.678</v>
      </c>
      <c r="AC952">
        <v>1501.1179999999999</v>
      </c>
      <c r="AD952">
        <v>1108.5650000000001</v>
      </c>
      <c r="AE952">
        <v>447.99200000000002</v>
      </c>
      <c r="AF952">
        <v>364.08199999999999</v>
      </c>
      <c r="AG952">
        <v>586.55399999999997</v>
      </c>
      <c r="AH952">
        <v>758.62300000000005</v>
      </c>
      <c r="AI952">
        <v>679.45699999999999</v>
      </c>
      <c r="AJ952">
        <v>1073.1849999999999</v>
      </c>
      <c r="AK952">
        <v>992.70500000000004</v>
      </c>
      <c r="AL952">
        <v>755.65099999999995</v>
      </c>
      <c r="AM952">
        <v>571.50800000000004</v>
      </c>
      <c r="AN952">
        <v>780.06700000000001</v>
      </c>
      <c r="AO952">
        <v>506.21899999999999</v>
      </c>
      <c r="AP952">
        <v>534.63199999999995</v>
      </c>
      <c r="AQ952">
        <v>495.55099999999999</v>
      </c>
      <c r="AR952">
        <v>399.137</v>
      </c>
      <c r="AS952">
        <v>422.43799999999999</v>
      </c>
      <c r="AT952">
        <v>752.50800000000004</v>
      </c>
      <c r="AU952">
        <v>351.46300000000002</v>
      </c>
      <c r="AV952">
        <v>677.33900000000006</v>
      </c>
      <c r="AW952">
        <v>662.81200000000001</v>
      </c>
      <c r="AX952">
        <v>631.69200000000001</v>
      </c>
      <c r="AY952">
        <v>1123.885</v>
      </c>
      <c r="AZ952">
        <v>882.88499999999999</v>
      </c>
      <c r="BA952">
        <v>739.75699999999995</v>
      </c>
      <c r="BB952">
        <v>994.221</v>
      </c>
      <c r="BC952">
        <v>681.01599999999996</v>
      </c>
      <c r="BD952">
        <v>461.62799999999999</v>
      </c>
      <c r="BE952">
        <v>499.44499999999999</v>
      </c>
      <c r="BF952">
        <v>419.25</v>
      </c>
      <c r="BG952">
        <v>258.48</v>
      </c>
      <c r="BH952">
        <v>264.12099999999998</v>
      </c>
      <c r="BI952">
        <v>219.571</v>
      </c>
      <c r="BJ952">
        <v>194.649</v>
      </c>
      <c r="BK952">
        <v>257.49299999999999</v>
      </c>
      <c r="BL952">
        <v>744.37199999999996</v>
      </c>
      <c r="BM952">
        <v>752.36099999999999</v>
      </c>
      <c r="BN952">
        <v>644.16999999999996</v>
      </c>
      <c r="BO952">
        <v>583.57399999999996</v>
      </c>
      <c r="BP952">
        <v>784.13199999999995</v>
      </c>
      <c r="BQ952">
        <v>859.35599999999999</v>
      </c>
      <c r="BR952">
        <v>784.55700000000002</v>
      </c>
      <c r="BS952">
        <v>983.41200000000003</v>
      </c>
      <c r="BT952">
        <v>967.25599999999997</v>
      </c>
      <c r="BU952">
        <v>1003.029</v>
      </c>
      <c r="BV952">
        <v>481.14699999999999</v>
      </c>
      <c r="BW952">
        <v>728.34199999999998</v>
      </c>
      <c r="BX952">
        <v>819.27800000000002</v>
      </c>
      <c r="BY952">
        <v>686.048</v>
      </c>
      <c r="BZ952">
        <v>1063.7349999999999</v>
      </c>
      <c r="CA952">
        <v>206.905</v>
      </c>
    </row>
    <row r="953" spans="7:79" x14ac:dyDescent="0.25">
      <c r="G953">
        <f t="shared" si="14"/>
        <v>32.349514563106801</v>
      </c>
      <c r="H953">
        <v>952</v>
      </c>
      <c r="I953">
        <v>582.92100000000005</v>
      </c>
      <c r="J953">
        <v>819.97299999999996</v>
      </c>
      <c r="K953">
        <v>1265.6289999999999</v>
      </c>
      <c r="L953">
        <v>1031.4849999999999</v>
      </c>
      <c r="M953">
        <v>1021.139</v>
      </c>
      <c r="N953">
        <v>1081.1880000000001</v>
      </c>
      <c r="O953">
        <v>760.42499999999995</v>
      </c>
      <c r="P953">
        <v>1167</v>
      </c>
      <c r="Q953">
        <v>1072.5</v>
      </c>
      <c r="R953">
        <v>1050.857</v>
      </c>
      <c r="S953">
        <v>1075.2339999999999</v>
      </c>
      <c r="T953">
        <v>1392.37</v>
      </c>
      <c r="U953">
        <v>902.99199999999996</v>
      </c>
      <c r="V953">
        <v>1135.1959999999999</v>
      </c>
      <c r="W953">
        <v>1104.05</v>
      </c>
      <c r="X953">
        <v>1653.848</v>
      </c>
      <c r="Y953">
        <v>1737.31</v>
      </c>
      <c r="Z953">
        <v>978.702</v>
      </c>
      <c r="AA953">
        <v>724.80600000000004</v>
      </c>
      <c r="AB953">
        <v>505.07499999999999</v>
      </c>
      <c r="AC953">
        <v>1508.75</v>
      </c>
      <c r="AD953">
        <v>1105.8779999999999</v>
      </c>
      <c r="AE953">
        <v>444.19</v>
      </c>
      <c r="AF953">
        <v>358.28100000000001</v>
      </c>
      <c r="AG953">
        <v>600.18499999999995</v>
      </c>
      <c r="AH953">
        <v>743.97500000000002</v>
      </c>
      <c r="AI953">
        <v>690.04300000000001</v>
      </c>
      <c r="AJ953">
        <v>1070.306</v>
      </c>
      <c r="AK953">
        <v>992.68899999999996</v>
      </c>
      <c r="AL953">
        <v>750.17100000000005</v>
      </c>
      <c r="AM953">
        <v>578.33900000000006</v>
      </c>
      <c r="AN953">
        <v>781.81700000000001</v>
      </c>
      <c r="AO953">
        <v>505.72199999999998</v>
      </c>
      <c r="AP953">
        <v>526.36800000000005</v>
      </c>
      <c r="AQ953">
        <v>496.42599999999999</v>
      </c>
      <c r="AR953">
        <v>402.79</v>
      </c>
      <c r="AS953">
        <v>424</v>
      </c>
      <c r="AT953">
        <v>760.62900000000002</v>
      </c>
      <c r="AU953">
        <v>352.721</v>
      </c>
      <c r="AV953">
        <v>677.65200000000004</v>
      </c>
      <c r="AW953">
        <v>662.76800000000003</v>
      </c>
      <c r="AX953">
        <v>624.41300000000001</v>
      </c>
      <c r="AY953">
        <v>1112.5129999999999</v>
      </c>
      <c r="AZ953">
        <v>884.346</v>
      </c>
      <c r="BA953">
        <v>741.11800000000005</v>
      </c>
      <c r="BB953">
        <v>993.36</v>
      </c>
      <c r="BC953">
        <v>676.952</v>
      </c>
      <c r="BD953">
        <v>463.62799999999999</v>
      </c>
      <c r="BE953">
        <v>495.05500000000001</v>
      </c>
      <c r="BF953">
        <v>424.05700000000002</v>
      </c>
      <c r="BG953">
        <v>259.43900000000002</v>
      </c>
      <c r="BH953">
        <v>267.685</v>
      </c>
      <c r="BI953">
        <v>218.654</v>
      </c>
      <c r="BJ953">
        <v>196.39099999999999</v>
      </c>
      <c r="BK953">
        <v>263.233</v>
      </c>
      <c r="BL953">
        <v>740.81399999999996</v>
      </c>
      <c r="BM953">
        <v>751.89499999999998</v>
      </c>
      <c r="BN953">
        <v>647.41999999999996</v>
      </c>
      <c r="BO953">
        <v>582.66999999999996</v>
      </c>
      <c r="BP953">
        <v>779.73500000000001</v>
      </c>
      <c r="BQ953">
        <v>858.58100000000002</v>
      </c>
      <c r="BR953">
        <v>780.26099999999997</v>
      </c>
      <c r="BS953">
        <v>973.41899999999998</v>
      </c>
      <c r="BT953">
        <v>967.66200000000003</v>
      </c>
      <c r="BU953">
        <v>997.68799999999999</v>
      </c>
      <c r="BV953">
        <v>482.18099999999998</v>
      </c>
      <c r="BW953">
        <v>732.548</v>
      </c>
      <c r="BX953">
        <v>809</v>
      </c>
      <c r="BY953">
        <v>687.46799999999996</v>
      </c>
      <c r="BZ953">
        <v>1063.461</v>
      </c>
      <c r="CA953">
        <v>204.03200000000001</v>
      </c>
    </row>
    <row r="954" spans="7:79" x14ac:dyDescent="0.25">
      <c r="G954">
        <f t="shared" si="14"/>
        <v>32.383495145631066</v>
      </c>
      <c r="H954">
        <v>953</v>
      </c>
      <c r="I954">
        <v>587.31600000000003</v>
      </c>
      <c r="J954">
        <v>814.524</v>
      </c>
      <c r="K954">
        <v>1260.056</v>
      </c>
      <c r="L954">
        <v>1019.721</v>
      </c>
      <c r="M954">
        <v>1007.0410000000001</v>
      </c>
      <c r="N954">
        <v>1091.8330000000001</v>
      </c>
      <c r="O954">
        <v>762.79399999999998</v>
      </c>
      <c r="P954">
        <v>1154.0740000000001</v>
      </c>
      <c r="Q954">
        <v>1064.625</v>
      </c>
      <c r="R954">
        <v>1055.4839999999999</v>
      </c>
      <c r="S954">
        <v>1086.5160000000001</v>
      </c>
      <c r="T954">
        <v>1392.904</v>
      </c>
      <c r="U954">
        <v>901.42700000000002</v>
      </c>
      <c r="V954">
        <v>1127.912</v>
      </c>
      <c r="W954">
        <v>1097.8510000000001</v>
      </c>
      <c r="X954">
        <v>1651.473</v>
      </c>
      <c r="Y954">
        <v>1718.952</v>
      </c>
      <c r="Z954">
        <v>980.93299999999999</v>
      </c>
      <c r="AA954">
        <v>731.10500000000002</v>
      </c>
      <c r="AB954">
        <v>507.52100000000002</v>
      </c>
      <c r="AC954">
        <v>1527.84</v>
      </c>
      <c r="AD954">
        <v>1103.904</v>
      </c>
      <c r="AE954">
        <v>442.92899999999997</v>
      </c>
      <c r="AF954">
        <v>355.274</v>
      </c>
      <c r="AG954">
        <v>604.15200000000004</v>
      </c>
      <c r="AH954">
        <v>737.5</v>
      </c>
      <c r="AI954">
        <v>702.74300000000005</v>
      </c>
      <c r="AJ954">
        <v>1064.492</v>
      </c>
      <c r="AK954">
        <v>1000.516</v>
      </c>
      <c r="AL954">
        <v>739.36300000000006</v>
      </c>
      <c r="AM954">
        <v>587.322</v>
      </c>
      <c r="AN954">
        <v>780.96199999999999</v>
      </c>
      <c r="AO954">
        <v>508.98700000000002</v>
      </c>
      <c r="AP954">
        <v>519.66200000000003</v>
      </c>
      <c r="AQ954">
        <v>494.49299999999999</v>
      </c>
      <c r="AR954">
        <v>407.863</v>
      </c>
      <c r="AS954">
        <v>433.86599999999999</v>
      </c>
      <c r="AT954">
        <v>758.34699999999998</v>
      </c>
      <c r="AU954">
        <v>353.45600000000002</v>
      </c>
      <c r="AV954">
        <v>680.28599999999994</v>
      </c>
      <c r="AW954">
        <v>660.84799999999996</v>
      </c>
      <c r="AX954">
        <v>613.56700000000001</v>
      </c>
      <c r="AY954">
        <v>1103.904</v>
      </c>
      <c r="AZ954">
        <v>889.85599999999999</v>
      </c>
      <c r="BA954">
        <v>737.904</v>
      </c>
      <c r="BB954">
        <v>995.41200000000003</v>
      </c>
      <c r="BC954">
        <v>668.12900000000002</v>
      </c>
      <c r="BD954">
        <v>464.78800000000001</v>
      </c>
      <c r="BE954">
        <v>494.685</v>
      </c>
      <c r="BF954">
        <v>427.63600000000002</v>
      </c>
      <c r="BG954">
        <v>263.64299999999997</v>
      </c>
      <c r="BH954">
        <v>270.161</v>
      </c>
      <c r="BI954">
        <v>219.376</v>
      </c>
      <c r="BJ954">
        <v>199.54300000000001</v>
      </c>
      <c r="BK954">
        <v>269.98599999999999</v>
      </c>
      <c r="BL954">
        <v>732.25599999999997</v>
      </c>
      <c r="BM954">
        <v>756.11300000000006</v>
      </c>
      <c r="BN954">
        <v>650.24</v>
      </c>
      <c r="BO954">
        <v>584.42600000000004</v>
      </c>
      <c r="BP954">
        <v>772.07299999999998</v>
      </c>
      <c r="BQ954">
        <v>855.85</v>
      </c>
      <c r="BR954">
        <v>774.86400000000003</v>
      </c>
      <c r="BS954">
        <v>969.14</v>
      </c>
      <c r="BT954">
        <v>961.75199999999995</v>
      </c>
      <c r="BU954">
        <v>985.43499999999995</v>
      </c>
      <c r="BV954">
        <v>484.80200000000002</v>
      </c>
      <c r="BW954">
        <v>739.178</v>
      </c>
      <c r="BX954">
        <v>798.67</v>
      </c>
      <c r="BY954">
        <v>695.98400000000004</v>
      </c>
      <c r="BZ954">
        <v>1063.2349999999999</v>
      </c>
      <c r="CA954">
        <v>203.595</v>
      </c>
    </row>
    <row r="955" spans="7:79" x14ac:dyDescent="0.25">
      <c r="G955">
        <f t="shared" si="14"/>
        <v>32.417475728155338</v>
      </c>
      <c r="H955">
        <v>954</v>
      </c>
      <c r="I955">
        <v>591.07399999999996</v>
      </c>
      <c r="J955">
        <v>812.65300000000002</v>
      </c>
      <c r="K955">
        <v>1249.556</v>
      </c>
      <c r="L955">
        <v>1012.25</v>
      </c>
      <c r="M955">
        <v>1000.451</v>
      </c>
      <c r="N955">
        <v>1099.451</v>
      </c>
      <c r="O955">
        <v>770.58900000000006</v>
      </c>
      <c r="P955">
        <v>1145.8579999999999</v>
      </c>
      <c r="Q955">
        <v>1059.1469999999999</v>
      </c>
      <c r="R955">
        <v>1063.1510000000001</v>
      </c>
      <c r="S955">
        <v>1081.742</v>
      </c>
      <c r="T955">
        <v>1399.6579999999999</v>
      </c>
      <c r="U955">
        <v>904.05600000000004</v>
      </c>
      <c r="V955">
        <v>1125.559</v>
      </c>
      <c r="W955">
        <v>1093.3720000000001</v>
      </c>
      <c r="X955">
        <v>1642.625</v>
      </c>
      <c r="Y955">
        <v>1695.675</v>
      </c>
      <c r="Z955">
        <v>983.625</v>
      </c>
      <c r="AA955">
        <v>729.87900000000002</v>
      </c>
      <c r="AB955">
        <v>506.01400000000001</v>
      </c>
      <c r="AC955">
        <v>1549.3610000000001</v>
      </c>
      <c r="AD955">
        <v>1101.33</v>
      </c>
      <c r="AE955">
        <v>443.53199999999998</v>
      </c>
      <c r="AF955">
        <v>358.47300000000001</v>
      </c>
      <c r="AG955">
        <v>599.57600000000002</v>
      </c>
      <c r="AH955">
        <v>742.60699999999997</v>
      </c>
      <c r="AI955">
        <v>716.029</v>
      </c>
      <c r="AJ955">
        <v>1056.742</v>
      </c>
      <c r="AK955">
        <v>1009.369</v>
      </c>
      <c r="AL955">
        <v>726.44500000000005</v>
      </c>
      <c r="AM955">
        <v>595.37900000000002</v>
      </c>
      <c r="AN955">
        <v>774.66300000000001</v>
      </c>
      <c r="AO955">
        <v>515.72799999999995</v>
      </c>
      <c r="AP955">
        <v>516.44100000000003</v>
      </c>
      <c r="AQ955">
        <v>490.19099999999997</v>
      </c>
      <c r="AR955">
        <v>410.87099999999998</v>
      </c>
      <c r="AS955">
        <v>446.64299999999997</v>
      </c>
      <c r="AT955">
        <v>750.476</v>
      </c>
      <c r="AU955">
        <v>354.07400000000001</v>
      </c>
      <c r="AV955">
        <v>685.08900000000006</v>
      </c>
      <c r="AW955">
        <v>654.08000000000004</v>
      </c>
      <c r="AX955">
        <v>603.35599999999999</v>
      </c>
      <c r="AY955">
        <v>1098.9490000000001</v>
      </c>
      <c r="AZ955">
        <v>896.80799999999999</v>
      </c>
      <c r="BA955">
        <v>734.58799999999997</v>
      </c>
      <c r="BB955">
        <v>1001.4930000000001</v>
      </c>
      <c r="BC955">
        <v>656.89499999999998</v>
      </c>
      <c r="BD955">
        <v>465.32799999999997</v>
      </c>
      <c r="BE955">
        <v>499.19200000000001</v>
      </c>
      <c r="BF955">
        <v>429.9</v>
      </c>
      <c r="BG955">
        <v>268.73500000000001</v>
      </c>
      <c r="BH955">
        <v>270.435</v>
      </c>
      <c r="BI955">
        <v>221.429</v>
      </c>
      <c r="BJ955">
        <v>204.285</v>
      </c>
      <c r="BK955">
        <v>277.19900000000001</v>
      </c>
      <c r="BL955">
        <v>721.93600000000004</v>
      </c>
      <c r="BM955">
        <v>765.43600000000004</v>
      </c>
      <c r="BN955">
        <v>653.16</v>
      </c>
      <c r="BO955">
        <v>587.64300000000003</v>
      </c>
      <c r="BP955">
        <v>764.41700000000003</v>
      </c>
      <c r="BQ955">
        <v>853.64400000000001</v>
      </c>
      <c r="BR955">
        <v>770.27300000000002</v>
      </c>
      <c r="BS955">
        <v>972.89700000000005</v>
      </c>
      <c r="BT955">
        <v>951.38300000000004</v>
      </c>
      <c r="BU955">
        <v>973.84799999999996</v>
      </c>
      <c r="BV955">
        <v>488.84500000000003</v>
      </c>
      <c r="BW955">
        <v>743.56200000000001</v>
      </c>
      <c r="BX955">
        <v>792.01700000000005</v>
      </c>
      <c r="BY955">
        <v>710.00800000000004</v>
      </c>
      <c r="BZ955">
        <v>1063.7840000000001</v>
      </c>
      <c r="CA955">
        <v>205.786</v>
      </c>
    </row>
    <row r="956" spans="7:79" x14ac:dyDescent="0.25">
      <c r="G956">
        <f t="shared" si="14"/>
        <v>32.45145631067961</v>
      </c>
      <c r="H956">
        <v>955</v>
      </c>
      <c r="I956">
        <v>592.28399999999999</v>
      </c>
      <c r="J956">
        <v>814.56500000000005</v>
      </c>
      <c r="K956">
        <v>1243.9110000000001</v>
      </c>
      <c r="L956">
        <v>1007.934</v>
      </c>
      <c r="M956">
        <v>1001.992</v>
      </c>
      <c r="N956">
        <v>1101.5070000000001</v>
      </c>
      <c r="O956">
        <v>780.37</v>
      </c>
      <c r="P956">
        <v>1141.3050000000001</v>
      </c>
      <c r="Q956">
        <v>1054.971</v>
      </c>
      <c r="R956">
        <v>1073.0319999999999</v>
      </c>
      <c r="S956">
        <v>1063.6130000000001</v>
      </c>
      <c r="T956">
        <v>1408.904</v>
      </c>
      <c r="U956">
        <v>908.68499999999995</v>
      </c>
      <c r="V956">
        <v>1130.6959999999999</v>
      </c>
      <c r="W956">
        <v>1094.1320000000001</v>
      </c>
      <c r="X956">
        <v>1631.143</v>
      </c>
      <c r="Y956">
        <v>1676.1590000000001</v>
      </c>
      <c r="Z956">
        <v>988.30799999999999</v>
      </c>
      <c r="AA956">
        <v>718.87900000000002</v>
      </c>
      <c r="AB956">
        <v>499.44499999999999</v>
      </c>
      <c r="AC956">
        <v>1562.4380000000001</v>
      </c>
      <c r="AD956">
        <v>1096.93</v>
      </c>
      <c r="AE956">
        <v>445.19799999999998</v>
      </c>
      <c r="AF956">
        <v>367.185</v>
      </c>
      <c r="AG956">
        <v>591.52200000000005</v>
      </c>
      <c r="AH956">
        <v>755.86099999999999</v>
      </c>
      <c r="AI956">
        <v>726.95699999999999</v>
      </c>
      <c r="AJ956">
        <v>1050.3869999999999</v>
      </c>
      <c r="AK956">
        <v>1011.426</v>
      </c>
      <c r="AL956">
        <v>715.56799999999998</v>
      </c>
      <c r="AM956">
        <v>599.82500000000005</v>
      </c>
      <c r="AN956">
        <v>762.44200000000001</v>
      </c>
      <c r="AO956">
        <v>524.47699999999998</v>
      </c>
      <c r="AP956">
        <v>516.55899999999997</v>
      </c>
      <c r="AQ956">
        <v>484.88200000000001</v>
      </c>
      <c r="AR956">
        <v>410.21</v>
      </c>
      <c r="AS956">
        <v>456.02699999999999</v>
      </c>
      <c r="AT956">
        <v>742.67700000000002</v>
      </c>
      <c r="AU956">
        <v>355.79399999999998</v>
      </c>
      <c r="AV956">
        <v>689.55399999999997</v>
      </c>
      <c r="AW956">
        <v>643.27700000000004</v>
      </c>
      <c r="AX956">
        <v>599.327</v>
      </c>
      <c r="AY956">
        <v>1097.654</v>
      </c>
      <c r="AZ956">
        <v>898.76900000000001</v>
      </c>
      <c r="BA956">
        <v>734.50699999999995</v>
      </c>
      <c r="BB956">
        <v>1009.794</v>
      </c>
      <c r="BC956">
        <v>645.62099999999998</v>
      </c>
      <c r="BD956">
        <v>465.67899999999997</v>
      </c>
      <c r="BE956">
        <v>505.911</v>
      </c>
      <c r="BF956">
        <v>432.00700000000001</v>
      </c>
      <c r="BG956">
        <v>272</v>
      </c>
      <c r="BH956">
        <v>268.80599999999998</v>
      </c>
      <c r="BI956">
        <v>223.82</v>
      </c>
      <c r="BJ956">
        <v>209.61600000000001</v>
      </c>
      <c r="BK956">
        <v>283.863</v>
      </c>
      <c r="BL956">
        <v>714.5</v>
      </c>
      <c r="BM956">
        <v>777.54899999999998</v>
      </c>
      <c r="BN956">
        <v>657.7</v>
      </c>
      <c r="BO956">
        <v>590.40899999999999</v>
      </c>
      <c r="BP956">
        <v>760.32500000000005</v>
      </c>
      <c r="BQ956">
        <v>853.46299999999997</v>
      </c>
      <c r="BR956">
        <v>770.39800000000002</v>
      </c>
      <c r="BS956">
        <v>981.97799999999995</v>
      </c>
      <c r="BT956">
        <v>939.78200000000004</v>
      </c>
      <c r="BU956">
        <v>969.23199999999997</v>
      </c>
      <c r="BV956">
        <v>494.45699999999999</v>
      </c>
      <c r="BW956">
        <v>743.25300000000004</v>
      </c>
      <c r="BX956">
        <v>790.86099999999999</v>
      </c>
      <c r="BY956">
        <v>722.35699999999997</v>
      </c>
      <c r="BZ956">
        <v>1066.569</v>
      </c>
      <c r="CA956">
        <v>210.46799999999999</v>
      </c>
    </row>
    <row r="957" spans="7:79" x14ac:dyDescent="0.25">
      <c r="G957">
        <f t="shared" si="14"/>
        <v>32.485436893203882</v>
      </c>
      <c r="H957">
        <v>956</v>
      </c>
      <c r="I957">
        <v>590.31600000000003</v>
      </c>
      <c r="J957">
        <v>819.82299999999998</v>
      </c>
      <c r="K957">
        <v>1252.21</v>
      </c>
      <c r="L957">
        <v>1003.301</v>
      </c>
      <c r="M957">
        <v>1007.1559999999999</v>
      </c>
      <c r="N957">
        <v>1097.056</v>
      </c>
      <c r="O957">
        <v>788.20600000000002</v>
      </c>
      <c r="P957">
        <v>1140.2739999999999</v>
      </c>
      <c r="Q957">
        <v>1053.221</v>
      </c>
      <c r="R957">
        <v>1083.318</v>
      </c>
      <c r="S957">
        <v>1040.758</v>
      </c>
      <c r="T957">
        <v>1416.644</v>
      </c>
      <c r="U957">
        <v>911.03200000000004</v>
      </c>
      <c r="V957">
        <v>1141.471</v>
      </c>
      <c r="W957">
        <v>1101.645</v>
      </c>
      <c r="X957">
        <v>1619.17</v>
      </c>
      <c r="Y957">
        <v>1667.96</v>
      </c>
      <c r="Z957">
        <v>996.577</v>
      </c>
      <c r="AA957">
        <v>700.75</v>
      </c>
      <c r="AB957">
        <v>490.541</v>
      </c>
      <c r="AC957">
        <v>1560.2570000000001</v>
      </c>
      <c r="AD957">
        <v>1090.6959999999999</v>
      </c>
      <c r="AE957">
        <v>447.88099999999997</v>
      </c>
      <c r="AF957">
        <v>376.30099999999999</v>
      </c>
      <c r="AG957">
        <v>583.46699999999998</v>
      </c>
      <c r="AH957">
        <v>770.49199999999996</v>
      </c>
      <c r="AI957">
        <v>733.33600000000001</v>
      </c>
      <c r="AJ957">
        <v>1047.0650000000001</v>
      </c>
      <c r="AK957">
        <v>1003.5</v>
      </c>
      <c r="AL957">
        <v>708.85599999999999</v>
      </c>
      <c r="AM957">
        <v>600.53099999999995</v>
      </c>
      <c r="AN957">
        <v>746.66300000000001</v>
      </c>
      <c r="AO957">
        <v>533.11900000000003</v>
      </c>
      <c r="AP957">
        <v>518.08799999999997</v>
      </c>
      <c r="AQ957">
        <v>480.25</v>
      </c>
      <c r="AR957">
        <v>406.62099999999998</v>
      </c>
      <c r="AS957">
        <v>459.44600000000003</v>
      </c>
      <c r="AT957">
        <v>738.13699999999994</v>
      </c>
      <c r="AU957">
        <v>359.53699999999998</v>
      </c>
      <c r="AV957">
        <v>691.13400000000001</v>
      </c>
      <c r="AW957">
        <v>632.55399999999997</v>
      </c>
      <c r="AX957">
        <v>605.16300000000001</v>
      </c>
      <c r="AY957">
        <v>1099.5830000000001</v>
      </c>
      <c r="AZ957">
        <v>890.88499999999999</v>
      </c>
      <c r="BA957">
        <v>736.99300000000005</v>
      </c>
      <c r="BB957">
        <v>1015.8680000000001</v>
      </c>
      <c r="BC957">
        <v>635.32299999999998</v>
      </c>
      <c r="BD957">
        <v>466.06599999999997</v>
      </c>
      <c r="BE957">
        <v>511.08199999999999</v>
      </c>
      <c r="BF957">
        <v>434.88600000000002</v>
      </c>
      <c r="BG957">
        <v>271.35700000000003</v>
      </c>
      <c r="BH957">
        <v>265.78199999999998</v>
      </c>
      <c r="BI957">
        <v>225.83500000000001</v>
      </c>
      <c r="BJ957">
        <v>213.351</v>
      </c>
      <c r="BK957">
        <v>287.98599999999999</v>
      </c>
      <c r="BL957">
        <v>713.48099999999999</v>
      </c>
      <c r="BM957">
        <v>787.56399999999996</v>
      </c>
      <c r="BN957">
        <v>663.48</v>
      </c>
      <c r="BO957">
        <v>590.85199999999998</v>
      </c>
      <c r="BP957">
        <v>761.28499999999997</v>
      </c>
      <c r="BQ957">
        <v>854.88099999999997</v>
      </c>
      <c r="BR957">
        <v>778.11400000000003</v>
      </c>
      <c r="BS957">
        <v>992.30100000000004</v>
      </c>
      <c r="BT957">
        <v>929.774</v>
      </c>
      <c r="BU957">
        <v>971.18799999999999</v>
      </c>
      <c r="BV957">
        <v>500.74099999999999</v>
      </c>
      <c r="BW957">
        <v>739.596</v>
      </c>
      <c r="BX957">
        <v>793.75699999999995</v>
      </c>
      <c r="BY957">
        <v>725.81</v>
      </c>
      <c r="BZ957">
        <v>1073.039</v>
      </c>
      <c r="CA957">
        <v>216.476</v>
      </c>
    </row>
    <row r="958" spans="7:79" x14ac:dyDescent="0.25">
      <c r="G958">
        <f t="shared" si="14"/>
        <v>32.519417475728154</v>
      </c>
      <c r="H958">
        <v>957</v>
      </c>
      <c r="I958">
        <v>585.74199999999996</v>
      </c>
      <c r="J958">
        <v>828.44899999999996</v>
      </c>
      <c r="K958">
        <v>1273.71</v>
      </c>
      <c r="L958">
        <v>996.69100000000003</v>
      </c>
      <c r="M958">
        <v>1009.787</v>
      </c>
      <c r="N958">
        <v>1087.201</v>
      </c>
      <c r="O958">
        <v>792.06200000000001</v>
      </c>
      <c r="P958">
        <v>1143.7629999999999</v>
      </c>
      <c r="Q958">
        <v>1056.8309999999999</v>
      </c>
      <c r="R958">
        <v>1091.27</v>
      </c>
      <c r="S958">
        <v>1022.774</v>
      </c>
      <c r="T958">
        <v>1420.0070000000001</v>
      </c>
      <c r="U958">
        <v>909.26599999999996</v>
      </c>
      <c r="V958">
        <v>1151.471</v>
      </c>
      <c r="W958">
        <v>1111.8589999999999</v>
      </c>
      <c r="X958">
        <v>1607.402</v>
      </c>
      <c r="Y958">
        <v>1672.127</v>
      </c>
      <c r="Z958">
        <v>1008.971</v>
      </c>
      <c r="AA958">
        <v>682.58100000000002</v>
      </c>
      <c r="AB958">
        <v>484.84199999999998</v>
      </c>
      <c r="AC958">
        <v>1543.028</v>
      </c>
      <c r="AD958">
        <v>1083.365</v>
      </c>
      <c r="AE958">
        <v>451.72199999999998</v>
      </c>
      <c r="AF958">
        <v>381.42500000000001</v>
      </c>
      <c r="AG958">
        <v>576.03300000000002</v>
      </c>
      <c r="AH958">
        <v>780.38499999999999</v>
      </c>
      <c r="AI958">
        <v>735.2</v>
      </c>
      <c r="AJ958">
        <v>1045.8789999999999</v>
      </c>
      <c r="AK958">
        <v>987.56600000000003</v>
      </c>
      <c r="AL958">
        <v>705.65800000000002</v>
      </c>
      <c r="AM958">
        <v>599.97199999999998</v>
      </c>
      <c r="AN958">
        <v>733.03800000000001</v>
      </c>
      <c r="AO958">
        <v>540.13900000000001</v>
      </c>
      <c r="AP958">
        <v>519.66200000000003</v>
      </c>
      <c r="AQ958">
        <v>477.16899999999998</v>
      </c>
      <c r="AR958">
        <v>403.10500000000002</v>
      </c>
      <c r="AS958">
        <v>458.25900000000001</v>
      </c>
      <c r="AT958">
        <v>737.64499999999998</v>
      </c>
      <c r="AU958">
        <v>364.70600000000002</v>
      </c>
      <c r="AV958">
        <v>688.35699999999997</v>
      </c>
      <c r="AW958">
        <v>624.95500000000004</v>
      </c>
      <c r="AX958">
        <v>620.83699999999999</v>
      </c>
      <c r="AY958">
        <v>1104.038</v>
      </c>
      <c r="AZ958">
        <v>873.846</v>
      </c>
      <c r="BA958">
        <v>739.70600000000002</v>
      </c>
      <c r="BB958">
        <v>1016.015</v>
      </c>
      <c r="BC958">
        <v>626.28200000000004</v>
      </c>
      <c r="BD958">
        <v>466.28500000000003</v>
      </c>
      <c r="BE958">
        <v>512.42499999999995</v>
      </c>
      <c r="BF958">
        <v>437.67099999999999</v>
      </c>
      <c r="BG958">
        <v>267</v>
      </c>
      <c r="BH958">
        <v>262.07299999999998</v>
      </c>
      <c r="BI958">
        <v>226.85</v>
      </c>
      <c r="BJ958">
        <v>214.172</v>
      </c>
      <c r="BK958">
        <v>288.00700000000001</v>
      </c>
      <c r="BL958">
        <v>718.96199999999999</v>
      </c>
      <c r="BM958">
        <v>790.99199999999996</v>
      </c>
      <c r="BN958">
        <v>668.19</v>
      </c>
      <c r="BO958">
        <v>588.52200000000005</v>
      </c>
      <c r="BP958">
        <v>765.35799999999995</v>
      </c>
      <c r="BQ958">
        <v>855.8</v>
      </c>
      <c r="BR958">
        <v>791.38599999999997</v>
      </c>
      <c r="BS958">
        <v>1002.309</v>
      </c>
      <c r="BT958">
        <v>922</v>
      </c>
      <c r="BU958">
        <v>975.101</v>
      </c>
      <c r="BV958">
        <v>505.30200000000002</v>
      </c>
      <c r="BW958">
        <v>735.93200000000002</v>
      </c>
      <c r="BX958">
        <v>797.35699999999997</v>
      </c>
      <c r="BY958">
        <v>720.51599999999996</v>
      </c>
      <c r="BZ958">
        <v>1083.059</v>
      </c>
      <c r="CA958">
        <v>221.238</v>
      </c>
    </row>
    <row r="959" spans="7:79" x14ac:dyDescent="0.25">
      <c r="G959">
        <f t="shared" si="14"/>
        <v>32.553398058252426</v>
      </c>
      <c r="H959">
        <v>958</v>
      </c>
      <c r="I959">
        <v>579.4</v>
      </c>
      <c r="J959">
        <v>839.77599999999995</v>
      </c>
      <c r="K959">
        <v>1296.9760000000001</v>
      </c>
      <c r="L959">
        <v>989.89</v>
      </c>
      <c r="M959">
        <v>1006.557</v>
      </c>
      <c r="N959">
        <v>1074.875</v>
      </c>
      <c r="O959">
        <v>791.86300000000006</v>
      </c>
      <c r="P959">
        <v>1152.232</v>
      </c>
      <c r="Q959">
        <v>1067.5730000000001</v>
      </c>
      <c r="R959">
        <v>1093.7619999999999</v>
      </c>
      <c r="S959">
        <v>1015.258</v>
      </c>
      <c r="T959">
        <v>1419.068</v>
      </c>
      <c r="U959">
        <v>905.74199999999996</v>
      </c>
      <c r="V959">
        <v>1155.1179999999999</v>
      </c>
      <c r="W959">
        <v>1118.0830000000001</v>
      </c>
      <c r="X959">
        <v>1595.5</v>
      </c>
      <c r="Y959">
        <v>1682.405</v>
      </c>
      <c r="Z959">
        <v>1023.452</v>
      </c>
      <c r="AA959">
        <v>671.62900000000002</v>
      </c>
      <c r="AB959">
        <v>485.678</v>
      </c>
      <c r="AC959">
        <v>1517.403</v>
      </c>
      <c r="AD959">
        <v>1075.7829999999999</v>
      </c>
      <c r="AE959">
        <v>456.42899999999997</v>
      </c>
      <c r="AF959">
        <v>382.17099999999999</v>
      </c>
      <c r="AG959">
        <v>568.62</v>
      </c>
      <c r="AH959">
        <v>783.57399999999996</v>
      </c>
      <c r="AI959">
        <v>734.83600000000001</v>
      </c>
      <c r="AJ959">
        <v>1044.855</v>
      </c>
      <c r="AK959">
        <v>968.93399999999997</v>
      </c>
      <c r="AL959">
        <v>705.37</v>
      </c>
      <c r="AM959">
        <v>600.05100000000004</v>
      </c>
      <c r="AN959">
        <v>726.73099999999999</v>
      </c>
      <c r="AO959">
        <v>545.16600000000005</v>
      </c>
      <c r="AP959">
        <v>521.36</v>
      </c>
      <c r="AQ959">
        <v>475.154</v>
      </c>
      <c r="AR959">
        <v>402.09699999999998</v>
      </c>
      <c r="AS959">
        <v>455.58</v>
      </c>
      <c r="AT959">
        <v>740.40300000000002</v>
      </c>
      <c r="AU959">
        <v>369.404</v>
      </c>
      <c r="AV959">
        <v>681.54499999999996</v>
      </c>
      <c r="AW959">
        <v>620.89300000000003</v>
      </c>
      <c r="AX959">
        <v>641.221</v>
      </c>
      <c r="AY959">
        <v>1109.8330000000001</v>
      </c>
      <c r="AZ959">
        <v>854.36500000000001</v>
      </c>
      <c r="BA959">
        <v>741.97799999999995</v>
      </c>
      <c r="BB959">
        <v>1009.397</v>
      </c>
      <c r="BC959">
        <v>618.37900000000002</v>
      </c>
      <c r="BD959">
        <v>465.02199999999999</v>
      </c>
      <c r="BE959">
        <v>509.363</v>
      </c>
      <c r="BF959">
        <v>438.97899999999998</v>
      </c>
      <c r="BG959">
        <v>260.92899999999997</v>
      </c>
      <c r="BH959">
        <v>258.17700000000002</v>
      </c>
      <c r="BI959">
        <v>226.63900000000001</v>
      </c>
      <c r="BJ959">
        <v>212.77500000000001</v>
      </c>
      <c r="BK959">
        <v>284.21899999999999</v>
      </c>
      <c r="BL959">
        <v>727.46199999999999</v>
      </c>
      <c r="BM959">
        <v>786.96199999999999</v>
      </c>
      <c r="BN959">
        <v>668.31</v>
      </c>
      <c r="BO959">
        <v>583.92999999999995</v>
      </c>
      <c r="BP959">
        <v>769.53599999999994</v>
      </c>
      <c r="BQ959">
        <v>854.20600000000002</v>
      </c>
      <c r="BR959">
        <v>804.20500000000004</v>
      </c>
      <c r="BS959">
        <v>1013.566</v>
      </c>
      <c r="BT959">
        <v>915.24800000000005</v>
      </c>
      <c r="BU959">
        <v>977.24599999999998</v>
      </c>
      <c r="BV959">
        <v>504.99099999999999</v>
      </c>
      <c r="BW959">
        <v>734.15099999999995</v>
      </c>
      <c r="BX959">
        <v>799.97400000000005</v>
      </c>
      <c r="BY959">
        <v>713.88900000000001</v>
      </c>
      <c r="BZ959">
        <v>1095.1859999999999</v>
      </c>
      <c r="CA959">
        <v>222.619</v>
      </c>
    </row>
    <row r="960" spans="7:79" x14ac:dyDescent="0.25">
      <c r="G960">
        <f t="shared" si="14"/>
        <v>32.587378640776699</v>
      </c>
      <c r="H960">
        <v>959</v>
      </c>
      <c r="I960">
        <v>572.01</v>
      </c>
      <c r="J960">
        <v>852.38099999999997</v>
      </c>
      <c r="K960">
        <v>1308.6289999999999</v>
      </c>
      <c r="L960">
        <v>985.404</v>
      </c>
      <c r="M960">
        <v>997.72900000000004</v>
      </c>
      <c r="N960">
        <v>1064.25</v>
      </c>
      <c r="O960">
        <v>788.94500000000005</v>
      </c>
      <c r="P960">
        <v>1164.1469999999999</v>
      </c>
      <c r="Q960">
        <v>1083.5809999999999</v>
      </c>
      <c r="R960">
        <v>1088.73</v>
      </c>
      <c r="S960">
        <v>1018.597</v>
      </c>
      <c r="T960">
        <v>1418.4179999999999</v>
      </c>
      <c r="U960">
        <v>904.74199999999996</v>
      </c>
      <c r="V960">
        <v>1154.1859999999999</v>
      </c>
      <c r="W960">
        <v>1117.8510000000001</v>
      </c>
      <c r="X960">
        <v>1584.1880000000001</v>
      </c>
      <c r="Y960">
        <v>1690.4290000000001</v>
      </c>
      <c r="Z960">
        <v>1034.288</v>
      </c>
      <c r="AA960">
        <v>671.024</v>
      </c>
      <c r="AB960">
        <v>492.03399999999999</v>
      </c>
      <c r="AC960">
        <v>1493.1110000000001</v>
      </c>
      <c r="AD960">
        <v>1068.2170000000001</v>
      </c>
      <c r="AE960">
        <v>461.06400000000002</v>
      </c>
      <c r="AF960">
        <v>381.37700000000001</v>
      </c>
      <c r="AG960">
        <v>562.80399999999997</v>
      </c>
      <c r="AH960">
        <v>782.25400000000002</v>
      </c>
      <c r="AI960">
        <v>734.48599999999999</v>
      </c>
      <c r="AJ960">
        <v>1043.145</v>
      </c>
      <c r="AK960">
        <v>955.39300000000003</v>
      </c>
      <c r="AL960">
        <v>708.452</v>
      </c>
      <c r="AM960">
        <v>600.75099999999998</v>
      </c>
      <c r="AN960">
        <v>729.346</v>
      </c>
      <c r="AO960">
        <v>547.99300000000005</v>
      </c>
      <c r="AP960">
        <v>525.13199999999995</v>
      </c>
      <c r="AQ960">
        <v>473.22800000000001</v>
      </c>
      <c r="AR960">
        <v>404.49200000000002</v>
      </c>
      <c r="AS960">
        <v>454.25900000000001</v>
      </c>
      <c r="AT960">
        <v>744.17700000000002</v>
      </c>
      <c r="AU960">
        <v>370.64</v>
      </c>
      <c r="AV960">
        <v>672.79499999999996</v>
      </c>
      <c r="AW960">
        <v>619.86599999999999</v>
      </c>
      <c r="AX960">
        <v>657.88499999999999</v>
      </c>
      <c r="AY960">
        <v>1114.7180000000001</v>
      </c>
      <c r="AZ960">
        <v>840.904</v>
      </c>
      <c r="BA960">
        <v>744.99300000000005</v>
      </c>
      <c r="BB960">
        <v>997.41200000000003</v>
      </c>
      <c r="BC960">
        <v>612.024</v>
      </c>
      <c r="BD960">
        <v>461.52600000000001</v>
      </c>
      <c r="BE960">
        <v>503.75299999999999</v>
      </c>
      <c r="BF960">
        <v>439.12900000000002</v>
      </c>
      <c r="BG960">
        <v>255.041</v>
      </c>
      <c r="BH960">
        <v>254.62899999999999</v>
      </c>
      <c r="BI960">
        <v>225.346</v>
      </c>
      <c r="BJ960">
        <v>211.477</v>
      </c>
      <c r="BK960">
        <v>279.226</v>
      </c>
      <c r="BL960">
        <v>733.87199999999996</v>
      </c>
      <c r="BM960">
        <v>777.18799999999999</v>
      </c>
      <c r="BN960">
        <v>662.23</v>
      </c>
      <c r="BO960">
        <v>578.20000000000005</v>
      </c>
      <c r="BP960">
        <v>771.43700000000001</v>
      </c>
      <c r="BQ960">
        <v>850.3</v>
      </c>
      <c r="BR960">
        <v>811.38599999999997</v>
      </c>
      <c r="BS960">
        <v>1026.7349999999999</v>
      </c>
      <c r="BT960">
        <v>908.81200000000001</v>
      </c>
      <c r="BU960">
        <v>976.39099999999996</v>
      </c>
      <c r="BV960">
        <v>498.68099999999998</v>
      </c>
      <c r="BW960">
        <v>734.05499999999995</v>
      </c>
      <c r="BX960">
        <v>802.53899999999999</v>
      </c>
      <c r="BY960">
        <v>713.78599999999994</v>
      </c>
      <c r="BZ960">
        <v>1106.627</v>
      </c>
      <c r="CA960">
        <v>220.405</v>
      </c>
    </row>
    <row r="961" spans="7:79" x14ac:dyDescent="0.25">
      <c r="G961">
        <f t="shared" si="14"/>
        <v>32.621359223300971</v>
      </c>
      <c r="H961">
        <v>960</v>
      </c>
      <c r="I961">
        <v>564.67399999999998</v>
      </c>
      <c r="J961">
        <v>863.18399999999997</v>
      </c>
      <c r="K961">
        <v>1303.0809999999999</v>
      </c>
      <c r="L961">
        <v>984.36800000000005</v>
      </c>
      <c r="M961">
        <v>986.697</v>
      </c>
      <c r="N961">
        <v>1059.0619999999999</v>
      </c>
      <c r="O961">
        <v>785.5</v>
      </c>
      <c r="P961">
        <v>1175.5530000000001</v>
      </c>
      <c r="Q961">
        <v>1100.7349999999999</v>
      </c>
      <c r="R961">
        <v>1076.2380000000001</v>
      </c>
      <c r="S961">
        <v>1028.5319999999999</v>
      </c>
      <c r="T961">
        <v>1424.5340000000001</v>
      </c>
      <c r="U961">
        <v>907.46799999999996</v>
      </c>
      <c r="V961">
        <v>1155.6959999999999</v>
      </c>
      <c r="W961">
        <v>1113.165</v>
      </c>
      <c r="X961">
        <v>1576.098</v>
      </c>
      <c r="Y961">
        <v>1692.8330000000001</v>
      </c>
      <c r="Z961">
        <v>1035.683</v>
      </c>
      <c r="AA961">
        <v>678.13699999999994</v>
      </c>
      <c r="AB961">
        <v>499.52100000000002</v>
      </c>
      <c r="AC961">
        <v>1478.4169999999999</v>
      </c>
      <c r="AD961">
        <v>1061.183</v>
      </c>
      <c r="AE961">
        <v>464.56400000000002</v>
      </c>
      <c r="AF961">
        <v>382</v>
      </c>
      <c r="AG961">
        <v>561.91300000000001</v>
      </c>
      <c r="AH961">
        <v>781.20500000000004</v>
      </c>
      <c r="AI961">
        <v>733.471</v>
      </c>
      <c r="AJ961">
        <v>1041.8710000000001</v>
      </c>
      <c r="AK961">
        <v>954.13900000000001</v>
      </c>
      <c r="AL961">
        <v>715.71900000000005</v>
      </c>
      <c r="AM961">
        <v>600.98900000000003</v>
      </c>
      <c r="AN961">
        <v>736.63499999999999</v>
      </c>
      <c r="AO961">
        <v>548.98699999999997</v>
      </c>
      <c r="AP961">
        <v>531.99300000000005</v>
      </c>
      <c r="AQ961">
        <v>471.01499999999999</v>
      </c>
      <c r="AR961">
        <v>408.82299999999998</v>
      </c>
      <c r="AS961">
        <v>455.18799999999999</v>
      </c>
      <c r="AT961">
        <v>746.03200000000004</v>
      </c>
      <c r="AU961">
        <v>366.221</v>
      </c>
      <c r="AV961">
        <v>665.64300000000003</v>
      </c>
      <c r="AW961">
        <v>622.49099999999999</v>
      </c>
      <c r="AX961">
        <v>663.96199999999999</v>
      </c>
      <c r="AY961">
        <v>1116.5450000000001</v>
      </c>
      <c r="AZ961">
        <v>837.81700000000001</v>
      </c>
      <c r="BA961">
        <v>749.66899999999998</v>
      </c>
      <c r="BB961">
        <v>982.57399999999996</v>
      </c>
      <c r="BC961">
        <v>608.39499999999998</v>
      </c>
      <c r="BD961">
        <v>456.49599999999998</v>
      </c>
      <c r="BE961">
        <v>499.32900000000001</v>
      </c>
      <c r="BF961">
        <v>439.99299999999999</v>
      </c>
      <c r="BG961">
        <v>250.46899999999999</v>
      </c>
      <c r="BH961">
        <v>252.89500000000001</v>
      </c>
      <c r="BI961">
        <v>222.714</v>
      </c>
      <c r="BJ961">
        <v>212.298</v>
      </c>
      <c r="BK961">
        <v>275.87700000000001</v>
      </c>
      <c r="BL961">
        <v>735</v>
      </c>
      <c r="BM961">
        <v>764.63900000000001</v>
      </c>
      <c r="BN961">
        <v>651.16999999999996</v>
      </c>
      <c r="BO961">
        <v>573.10400000000004</v>
      </c>
      <c r="BP961">
        <v>770.27800000000002</v>
      </c>
      <c r="BQ961">
        <v>846.47500000000002</v>
      </c>
      <c r="BR961">
        <v>812.80700000000002</v>
      </c>
      <c r="BS961">
        <v>1038.971</v>
      </c>
      <c r="BT961">
        <v>902.88699999999994</v>
      </c>
      <c r="BU961">
        <v>972.74599999999998</v>
      </c>
      <c r="BV961">
        <v>489.233</v>
      </c>
      <c r="BW961">
        <v>734.24</v>
      </c>
      <c r="BX961">
        <v>806.96500000000003</v>
      </c>
      <c r="BY961">
        <v>721.51599999999996</v>
      </c>
      <c r="BZ961">
        <v>1113.1859999999999</v>
      </c>
      <c r="CA961">
        <v>217.143</v>
      </c>
    </row>
    <row r="962" spans="7:79" x14ac:dyDescent="0.25">
      <c r="G962">
        <f t="shared" si="14"/>
        <v>32.655339805825243</v>
      </c>
      <c r="H962">
        <v>961</v>
      </c>
      <c r="I962">
        <v>558.91600000000005</v>
      </c>
      <c r="J962">
        <v>867.49699999999996</v>
      </c>
      <c r="K962">
        <v>1284.8150000000001</v>
      </c>
      <c r="L962">
        <v>985.51499999999999</v>
      </c>
      <c r="M962">
        <v>977.96699999999998</v>
      </c>
      <c r="N962">
        <v>1060.528</v>
      </c>
      <c r="O962">
        <v>784.43200000000002</v>
      </c>
      <c r="P962">
        <v>1183.2159999999999</v>
      </c>
      <c r="Q962">
        <v>1115.5519999999999</v>
      </c>
      <c r="R962">
        <v>1059.318</v>
      </c>
      <c r="S962">
        <v>1039.7180000000001</v>
      </c>
      <c r="T962">
        <v>1439.7470000000001</v>
      </c>
      <c r="U962">
        <v>911.09699999999998</v>
      </c>
      <c r="V962">
        <v>1164.049</v>
      </c>
      <c r="W962">
        <v>1106.6610000000001</v>
      </c>
      <c r="X962">
        <v>1574.2950000000001</v>
      </c>
      <c r="Y962">
        <v>1693.5630000000001</v>
      </c>
      <c r="Z962">
        <v>1025.654</v>
      </c>
      <c r="AA962">
        <v>687.85500000000002</v>
      </c>
      <c r="AB962">
        <v>505.411</v>
      </c>
      <c r="AC962">
        <v>1476.59</v>
      </c>
      <c r="AD962">
        <v>1056.461</v>
      </c>
      <c r="AE962">
        <v>465.93599999999998</v>
      </c>
      <c r="AF962">
        <v>384.43200000000002</v>
      </c>
      <c r="AG962">
        <v>567.02200000000005</v>
      </c>
      <c r="AH962">
        <v>783.85199999999998</v>
      </c>
      <c r="AI962">
        <v>729.17100000000005</v>
      </c>
      <c r="AJ962">
        <v>1043.4680000000001</v>
      </c>
      <c r="AK962">
        <v>966.68</v>
      </c>
      <c r="AL962">
        <v>725.42499999999995</v>
      </c>
      <c r="AM962">
        <v>601.16399999999999</v>
      </c>
      <c r="AN962">
        <v>742.548</v>
      </c>
      <c r="AO962">
        <v>548.69500000000005</v>
      </c>
      <c r="AP962">
        <v>539.75699999999995</v>
      </c>
      <c r="AQ962">
        <v>468.875</v>
      </c>
      <c r="AR962">
        <v>412.73399999999998</v>
      </c>
      <c r="AS962">
        <v>457.286</v>
      </c>
      <c r="AT962">
        <v>744.69399999999996</v>
      </c>
      <c r="AU962">
        <v>357.25</v>
      </c>
      <c r="AV962">
        <v>662.91099999999994</v>
      </c>
      <c r="AW962">
        <v>630.83900000000006</v>
      </c>
      <c r="AX962">
        <v>658.38499999999999</v>
      </c>
      <c r="AY962">
        <v>1114.8779999999999</v>
      </c>
      <c r="AZ962">
        <v>843.904</v>
      </c>
      <c r="BA962">
        <v>754.41200000000003</v>
      </c>
      <c r="BB962">
        <v>968.75</v>
      </c>
      <c r="BC962">
        <v>610.51599999999996</v>
      </c>
      <c r="BD962">
        <v>451.92700000000002</v>
      </c>
      <c r="BE962">
        <v>499.69900000000001</v>
      </c>
      <c r="BF962">
        <v>442.02100000000002</v>
      </c>
      <c r="BG962">
        <v>247.327</v>
      </c>
      <c r="BH962">
        <v>254.33099999999999</v>
      </c>
      <c r="BI962">
        <v>219.023</v>
      </c>
      <c r="BJ962">
        <v>215.19200000000001</v>
      </c>
      <c r="BK962">
        <v>275.41800000000001</v>
      </c>
      <c r="BL962">
        <v>731.077</v>
      </c>
      <c r="BM962">
        <v>751.70699999999999</v>
      </c>
      <c r="BN962">
        <v>638.88</v>
      </c>
      <c r="BO962">
        <v>570.19100000000003</v>
      </c>
      <c r="BP962">
        <v>766.88699999999994</v>
      </c>
      <c r="BQ962">
        <v>845.40599999999995</v>
      </c>
      <c r="BR962">
        <v>810.92</v>
      </c>
      <c r="BS962">
        <v>1045.8599999999999</v>
      </c>
      <c r="BT962">
        <v>897.94</v>
      </c>
      <c r="BU962">
        <v>967.42</v>
      </c>
      <c r="BV962">
        <v>481.54300000000001</v>
      </c>
      <c r="BW962">
        <v>733.69200000000001</v>
      </c>
      <c r="BX962">
        <v>812.65200000000004</v>
      </c>
      <c r="BY962">
        <v>731.80200000000002</v>
      </c>
      <c r="BZ962">
        <v>1110.912</v>
      </c>
      <c r="CA962">
        <v>216.01599999999999</v>
      </c>
    </row>
    <row r="963" spans="7:79" x14ac:dyDescent="0.25">
      <c r="G963">
        <f t="shared" ref="G963:G1026" si="15">H963/$F$2</f>
        <v>32.689320388349515</v>
      </c>
      <c r="H963">
        <v>962</v>
      </c>
      <c r="I963">
        <v>556.46799999999996</v>
      </c>
      <c r="J963">
        <v>861.02700000000004</v>
      </c>
      <c r="K963">
        <v>1262.9269999999999</v>
      </c>
      <c r="L963">
        <v>986.05100000000004</v>
      </c>
      <c r="M963">
        <v>974.64800000000002</v>
      </c>
      <c r="N963">
        <v>1067.569</v>
      </c>
      <c r="O963">
        <v>787.71199999999999</v>
      </c>
      <c r="P963">
        <v>1188.2370000000001</v>
      </c>
      <c r="Q963">
        <v>1126.9780000000001</v>
      </c>
      <c r="R963">
        <v>1042.1189999999999</v>
      </c>
      <c r="S963">
        <v>1047.46</v>
      </c>
      <c r="T963">
        <v>1458.9860000000001</v>
      </c>
      <c r="U963">
        <v>911.89499999999998</v>
      </c>
      <c r="V963">
        <v>1176.3820000000001</v>
      </c>
      <c r="W963">
        <v>1099.5119999999999</v>
      </c>
      <c r="X963">
        <v>1578.357</v>
      </c>
      <c r="Y963">
        <v>1698.3019999999999</v>
      </c>
      <c r="Z963">
        <v>1008.933</v>
      </c>
      <c r="AA963">
        <v>696.41099999999994</v>
      </c>
      <c r="AB963">
        <v>510.274</v>
      </c>
      <c r="AC963">
        <v>1483.431</v>
      </c>
      <c r="AD963">
        <v>1056.922</v>
      </c>
      <c r="AE963">
        <v>464.22199999999998</v>
      </c>
      <c r="AF963">
        <v>387.404</v>
      </c>
      <c r="AG963">
        <v>574.66300000000001</v>
      </c>
      <c r="AH963">
        <v>789</v>
      </c>
      <c r="AI963">
        <v>720.47900000000004</v>
      </c>
      <c r="AJ963">
        <v>1050.1130000000001</v>
      </c>
      <c r="AK963">
        <v>986.89300000000003</v>
      </c>
      <c r="AL963">
        <v>733.71900000000005</v>
      </c>
      <c r="AM963">
        <v>601.89800000000002</v>
      </c>
      <c r="AN963">
        <v>743.923</v>
      </c>
      <c r="AO963">
        <v>547.76800000000003</v>
      </c>
      <c r="AP963">
        <v>543.39</v>
      </c>
      <c r="AQ963">
        <v>468.03699999999998</v>
      </c>
      <c r="AR963">
        <v>414.10500000000002</v>
      </c>
      <c r="AS963">
        <v>458.42899999999997</v>
      </c>
      <c r="AT963">
        <v>742.11300000000006</v>
      </c>
      <c r="AU963">
        <v>348.53699999999998</v>
      </c>
      <c r="AV963">
        <v>664.20500000000004</v>
      </c>
      <c r="AW963">
        <v>644.625</v>
      </c>
      <c r="AX963">
        <v>646.125</v>
      </c>
      <c r="AY963">
        <v>1111.4100000000001</v>
      </c>
      <c r="AZ963">
        <v>854.625</v>
      </c>
      <c r="BA963">
        <v>757.33799999999997</v>
      </c>
      <c r="BB963">
        <v>961.38199999999995</v>
      </c>
      <c r="BC963">
        <v>620.94399999999996</v>
      </c>
      <c r="BD963">
        <v>449.423</v>
      </c>
      <c r="BE963">
        <v>505.78800000000001</v>
      </c>
      <c r="BF963">
        <v>443.13600000000002</v>
      </c>
      <c r="BG963">
        <v>245.69399999999999</v>
      </c>
      <c r="BH963">
        <v>258.17700000000002</v>
      </c>
      <c r="BI963">
        <v>215.03800000000001</v>
      </c>
      <c r="BJ963">
        <v>218.285</v>
      </c>
      <c r="BK963">
        <v>276.42500000000001</v>
      </c>
      <c r="BL963">
        <v>724.80799999999999</v>
      </c>
      <c r="BM963">
        <v>740.19500000000005</v>
      </c>
      <c r="BN963">
        <v>629.78</v>
      </c>
      <c r="BO963">
        <v>569.25199999999995</v>
      </c>
      <c r="BP963">
        <v>763.03300000000002</v>
      </c>
      <c r="BQ963">
        <v>846.89400000000001</v>
      </c>
      <c r="BR963">
        <v>807.54499999999996</v>
      </c>
      <c r="BS963">
        <v>1045.5</v>
      </c>
      <c r="BT963">
        <v>894.03800000000001</v>
      </c>
      <c r="BU963">
        <v>962.65899999999999</v>
      </c>
      <c r="BV963">
        <v>478.59500000000003</v>
      </c>
      <c r="BW963">
        <v>732.19899999999996</v>
      </c>
      <c r="BX963">
        <v>816.55700000000002</v>
      </c>
      <c r="BY963">
        <v>738</v>
      </c>
      <c r="BZ963">
        <v>1098.3820000000001</v>
      </c>
      <c r="CA963">
        <v>218.929</v>
      </c>
    </row>
    <row r="964" spans="7:79" x14ac:dyDescent="0.25">
      <c r="G964">
        <f t="shared" si="15"/>
        <v>32.723300970873787</v>
      </c>
      <c r="H964">
        <v>963</v>
      </c>
      <c r="I964">
        <v>558.58399999999995</v>
      </c>
      <c r="J964">
        <v>844.02700000000004</v>
      </c>
      <c r="K964">
        <v>1243.3710000000001</v>
      </c>
      <c r="L964">
        <v>984.25699999999995</v>
      </c>
      <c r="M964">
        <v>977.04100000000005</v>
      </c>
      <c r="N964">
        <v>1077.8610000000001</v>
      </c>
      <c r="O964">
        <v>795.13</v>
      </c>
      <c r="P964">
        <v>1194.347</v>
      </c>
      <c r="Q964">
        <v>1134.25</v>
      </c>
      <c r="R964">
        <v>1029.1669999999999</v>
      </c>
      <c r="S964">
        <v>1050.0239999999999</v>
      </c>
      <c r="T964">
        <v>1472.76</v>
      </c>
      <c r="U964">
        <v>908.96799999999996</v>
      </c>
      <c r="V964">
        <v>1185.451</v>
      </c>
      <c r="W964">
        <v>1094.5039999999999</v>
      </c>
      <c r="X964">
        <v>1583.473</v>
      </c>
      <c r="Y964">
        <v>1707.579</v>
      </c>
      <c r="Z964">
        <v>992.41300000000001</v>
      </c>
      <c r="AA964">
        <v>702.89499999999998</v>
      </c>
      <c r="AB964">
        <v>515.56799999999998</v>
      </c>
      <c r="AC964">
        <v>1490.2639999999999</v>
      </c>
      <c r="AD964">
        <v>1064.096</v>
      </c>
      <c r="AE964">
        <v>459.15899999999999</v>
      </c>
      <c r="AF964">
        <v>389.29500000000002</v>
      </c>
      <c r="AG964">
        <v>579.07600000000002</v>
      </c>
      <c r="AH964">
        <v>792.51599999999996</v>
      </c>
      <c r="AI964">
        <v>710.17100000000005</v>
      </c>
      <c r="AJ964">
        <v>1061.5319999999999</v>
      </c>
      <c r="AK964">
        <v>1004.869</v>
      </c>
      <c r="AL964">
        <v>737.08900000000006</v>
      </c>
      <c r="AM964">
        <v>602.82500000000005</v>
      </c>
      <c r="AN964">
        <v>741.875</v>
      </c>
      <c r="AO964">
        <v>546.42999999999995</v>
      </c>
      <c r="AP964">
        <v>539.66899999999998</v>
      </c>
      <c r="AQ964">
        <v>469.57400000000001</v>
      </c>
      <c r="AR964">
        <v>413.07299999999998</v>
      </c>
      <c r="AS964">
        <v>458</v>
      </c>
      <c r="AT964">
        <v>742.48400000000004</v>
      </c>
      <c r="AU964">
        <v>344.25</v>
      </c>
      <c r="AV964">
        <v>667.03599999999994</v>
      </c>
      <c r="AW964">
        <v>658.67899999999997</v>
      </c>
      <c r="AX964">
        <v>634.029</v>
      </c>
      <c r="AY964">
        <v>1108.3969999999999</v>
      </c>
      <c r="AZ964">
        <v>865.75</v>
      </c>
      <c r="BA964">
        <v>757.57399999999996</v>
      </c>
      <c r="BB964">
        <v>964.22799999999995</v>
      </c>
      <c r="BC964">
        <v>638.83900000000006</v>
      </c>
      <c r="BD964">
        <v>450.21199999999999</v>
      </c>
      <c r="BE964">
        <v>514.68499999999995</v>
      </c>
      <c r="BF964">
        <v>441.94299999999998</v>
      </c>
      <c r="BG964">
        <v>246.398</v>
      </c>
      <c r="BH964">
        <v>261.28199999999998</v>
      </c>
      <c r="BI964">
        <v>212.44399999999999</v>
      </c>
      <c r="BJ964">
        <v>219.19900000000001</v>
      </c>
      <c r="BK964">
        <v>276.32900000000001</v>
      </c>
      <c r="BL964">
        <v>719.32</v>
      </c>
      <c r="BM964">
        <v>731.24099999999999</v>
      </c>
      <c r="BN964">
        <v>626.20000000000005</v>
      </c>
      <c r="BO964">
        <v>568.6</v>
      </c>
      <c r="BP964">
        <v>760.72199999999998</v>
      </c>
      <c r="BQ964">
        <v>848.63099999999997</v>
      </c>
      <c r="BR964">
        <v>803.42</v>
      </c>
      <c r="BS964">
        <v>1039.7719999999999</v>
      </c>
      <c r="BT964">
        <v>891.00800000000004</v>
      </c>
      <c r="BU964">
        <v>960.69600000000003</v>
      </c>
      <c r="BV964">
        <v>480.02600000000001</v>
      </c>
      <c r="BW964">
        <v>729.89700000000005</v>
      </c>
      <c r="BX964">
        <v>816.07</v>
      </c>
      <c r="BY964">
        <v>737.98400000000004</v>
      </c>
      <c r="BZ964">
        <v>1078.029</v>
      </c>
      <c r="CA964">
        <v>225.19</v>
      </c>
    </row>
    <row r="965" spans="7:79" x14ac:dyDescent="0.25">
      <c r="G965">
        <f t="shared" si="15"/>
        <v>32.757281553398059</v>
      </c>
      <c r="H965">
        <v>964</v>
      </c>
      <c r="I965">
        <v>564.46799999999996</v>
      </c>
      <c r="J965">
        <v>823.28599999999994</v>
      </c>
      <c r="K965">
        <v>1227.71</v>
      </c>
      <c r="L965">
        <v>982</v>
      </c>
      <c r="M965">
        <v>982.36099999999999</v>
      </c>
      <c r="N965">
        <v>1089.431</v>
      </c>
      <c r="O965">
        <v>804.226</v>
      </c>
      <c r="P965">
        <v>1202.5740000000001</v>
      </c>
      <c r="Q965">
        <v>1135.0730000000001</v>
      </c>
      <c r="R965">
        <v>1022.73</v>
      </c>
      <c r="S965">
        <v>1048.7660000000001</v>
      </c>
      <c r="T965">
        <v>1473.568</v>
      </c>
      <c r="U965">
        <v>904.90300000000002</v>
      </c>
      <c r="V965">
        <v>1186.3330000000001</v>
      </c>
      <c r="W965">
        <v>1094.76</v>
      </c>
      <c r="X965">
        <v>1584.5709999999999</v>
      </c>
      <c r="Y965">
        <v>1716.5</v>
      </c>
      <c r="Z965">
        <v>980.577</v>
      </c>
      <c r="AA965">
        <v>707.39499999999998</v>
      </c>
      <c r="AB965">
        <v>520.45899999999995</v>
      </c>
      <c r="AC965">
        <v>1490.806</v>
      </c>
      <c r="AD965">
        <v>1076.835</v>
      </c>
      <c r="AE965">
        <v>452.06400000000002</v>
      </c>
      <c r="AF965">
        <v>389.404</v>
      </c>
      <c r="AG965">
        <v>578.78300000000002</v>
      </c>
      <c r="AH965">
        <v>792.70500000000004</v>
      </c>
      <c r="AI965">
        <v>703.19299999999998</v>
      </c>
      <c r="AJ965">
        <v>1075.556</v>
      </c>
      <c r="AK965">
        <v>1013.82</v>
      </c>
      <c r="AL965">
        <v>736.28800000000001</v>
      </c>
      <c r="AM965">
        <v>602.03399999999999</v>
      </c>
      <c r="AN965">
        <v>739.18299999999999</v>
      </c>
      <c r="AO965">
        <v>545.07299999999998</v>
      </c>
      <c r="AP965">
        <v>530.10299999999995</v>
      </c>
      <c r="AQ965">
        <v>473.57400000000001</v>
      </c>
      <c r="AR965">
        <v>412.03199999999998</v>
      </c>
      <c r="AS965">
        <v>457.214</v>
      </c>
      <c r="AT965">
        <v>749.21799999999996</v>
      </c>
      <c r="AU965">
        <v>344.91199999999998</v>
      </c>
      <c r="AV965">
        <v>670.18799999999999</v>
      </c>
      <c r="AW965">
        <v>666.19600000000003</v>
      </c>
      <c r="AX965">
        <v>627.58699999999999</v>
      </c>
      <c r="AY965">
        <v>1106.0899999999999</v>
      </c>
      <c r="AZ965">
        <v>875.154</v>
      </c>
      <c r="BA965">
        <v>755.61800000000005</v>
      </c>
      <c r="BB965">
        <v>974.97799999999995</v>
      </c>
      <c r="BC965">
        <v>659.34699999999998</v>
      </c>
      <c r="BD965">
        <v>454.62799999999999</v>
      </c>
      <c r="BE965">
        <v>522.19899999999996</v>
      </c>
      <c r="BF965">
        <v>439.85</v>
      </c>
      <c r="BG965">
        <v>250.69399999999999</v>
      </c>
      <c r="BH965">
        <v>260.815</v>
      </c>
      <c r="BI965">
        <v>212.429</v>
      </c>
      <c r="BJ965">
        <v>217.53</v>
      </c>
      <c r="BK965">
        <v>273.75299999999999</v>
      </c>
      <c r="BL965">
        <v>716.89099999999996</v>
      </c>
      <c r="BM965">
        <v>725.27800000000002</v>
      </c>
      <c r="BN965">
        <v>627.52</v>
      </c>
      <c r="BO965">
        <v>567.36500000000001</v>
      </c>
      <c r="BP965">
        <v>761.89400000000001</v>
      </c>
      <c r="BQ965">
        <v>848.69399999999996</v>
      </c>
      <c r="BR965">
        <v>799.83</v>
      </c>
      <c r="BS965">
        <v>1031.5</v>
      </c>
      <c r="BT965">
        <v>890.60900000000004</v>
      </c>
      <c r="BU965">
        <v>962.11599999999999</v>
      </c>
      <c r="BV965">
        <v>483.89699999999999</v>
      </c>
      <c r="BW965">
        <v>727.74</v>
      </c>
      <c r="BX965">
        <v>811.47</v>
      </c>
      <c r="BY965">
        <v>734.50800000000004</v>
      </c>
      <c r="BZ965">
        <v>1055.8920000000001</v>
      </c>
      <c r="CA965">
        <v>232.31700000000001</v>
      </c>
    </row>
    <row r="966" spans="7:79" x14ac:dyDescent="0.25">
      <c r="G966">
        <f t="shared" si="15"/>
        <v>32.791262135922331</v>
      </c>
      <c r="H966">
        <v>965</v>
      </c>
      <c r="I966">
        <v>571.32600000000002</v>
      </c>
      <c r="J966">
        <v>808.36099999999999</v>
      </c>
      <c r="K966">
        <v>1216.903</v>
      </c>
      <c r="L966">
        <v>984.69100000000003</v>
      </c>
      <c r="M966">
        <v>987.67200000000003</v>
      </c>
      <c r="N966">
        <v>1100.3330000000001</v>
      </c>
      <c r="O966">
        <v>811.74699999999996</v>
      </c>
      <c r="P966">
        <v>1208.8050000000001</v>
      </c>
      <c r="Q966">
        <v>1127.463</v>
      </c>
      <c r="R966">
        <v>1023.2619999999999</v>
      </c>
      <c r="S966">
        <v>1048.0730000000001</v>
      </c>
      <c r="T966">
        <v>1461.7670000000001</v>
      </c>
      <c r="U966">
        <v>902.65300000000002</v>
      </c>
      <c r="V966">
        <v>1179.549</v>
      </c>
      <c r="W966">
        <v>1100.893</v>
      </c>
      <c r="X966">
        <v>1580.8209999999999</v>
      </c>
      <c r="Y966">
        <v>1720.7619999999999</v>
      </c>
      <c r="Z966">
        <v>975.71199999999999</v>
      </c>
      <c r="AA966">
        <v>709.62900000000002</v>
      </c>
      <c r="AB966">
        <v>522.93799999999999</v>
      </c>
      <c r="AC966">
        <v>1486.5350000000001</v>
      </c>
      <c r="AD966">
        <v>1092.817</v>
      </c>
      <c r="AE966">
        <v>445.67500000000001</v>
      </c>
      <c r="AF966">
        <v>388.61599999999999</v>
      </c>
      <c r="AG966">
        <v>577.44600000000003</v>
      </c>
      <c r="AH966">
        <v>791.59</v>
      </c>
      <c r="AI966">
        <v>702.6</v>
      </c>
      <c r="AJ966">
        <v>1089.3389999999999</v>
      </c>
      <c r="AK966">
        <v>1013.221</v>
      </c>
      <c r="AL966">
        <v>735.48599999999999</v>
      </c>
      <c r="AM966">
        <v>598.55399999999997</v>
      </c>
      <c r="AN966">
        <v>737.798</v>
      </c>
      <c r="AO966">
        <v>544.61599999999999</v>
      </c>
      <c r="AP966">
        <v>520.36800000000005</v>
      </c>
      <c r="AQ966">
        <v>478.91899999999998</v>
      </c>
      <c r="AR966">
        <v>414.25</v>
      </c>
      <c r="AS966">
        <v>458.06200000000001</v>
      </c>
      <c r="AT966">
        <v>762.36300000000006</v>
      </c>
      <c r="AU966">
        <v>348.44900000000001</v>
      </c>
      <c r="AV966">
        <v>675.66099999999994</v>
      </c>
      <c r="AW966">
        <v>664.64300000000003</v>
      </c>
      <c r="AX966">
        <v>629.31700000000001</v>
      </c>
      <c r="AY966">
        <v>1103.8779999999999</v>
      </c>
      <c r="AZ966">
        <v>883.298</v>
      </c>
      <c r="BA966">
        <v>753.61</v>
      </c>
      <c r="BB966">
        <v>986.91899999999998</v>
      </c>
      <c r="BC966">
        <v>677.01599999999996</v>
      </c>
      <c r="BD966">
        <v>460.88299999999998</v>
      </c>
      <c r="BE966">
        <v>524.774</v>
      </c>
      <c r="BF966">
        <v>440.40699999999998</v>
      </c>
      <c r="BG966">
        <v>258.755</v>
      </c>
      <c r="BH966">
        <v>257.113</v>
      </c>
      <c r="BI966">
        <v>214.91</v>
      </c>
      <c r="BJ966">
        <v>214.92699999999999</v>
      </c>
      <c r="BK966">
        <v>269.21899999999999</v>
      </c>
      <c r="BL966">
        <v>718.53800000000001</v>
      </c>
      <c r="BM966">
        <v>722.42899999999997</v>
      </c>
      <c r="BN966">
        <v>631.62</v>
      </c>
      <c r="BO966">
        <v>566.00900000000001</v>
      </c>
      <c r="BP966">
        <v>767.053</v>
      </c>
      <c r="BQ966">
        <v>848.38099999999997</v>
      </c>
      <c r="BR966">
        <v>797.98900000000003</v>
      </c>
      <c r="BS966">
        <v>1022.787</v>
      </c>
      <c r="BT966">
        <v>895.78200000000004</v>
      </c>
      <c r="BU966">
        <v>966.38400000000001</v>
      </c>
      <c r="BV966">
        <v>488.83600000000001</v>
      </c>
      <c r="BW966">
        <v>727.04100000000005</v>
      </c>
      <c r="BX966">
        <v>805.66099999999994</v>
      </c>
      <c r="BY966">
        <v>731.39700000000005</v>
      </c>
      <c r="BZ966">
        <v>1039.549</v>
      </c>
      <c r="CA966">
        <v>237.68299999999999</v>
      </c>
    </row>
    <row r="967" spans="7:79" x14ac:dyDescent="0.25">
      <c r="G967">
        <f t="shared" si="15"/>
        <v>32.825242718446603</v>
      </c>
      <c r="H967">
        <v>966</v>
      </c>
      <c r="I967">
        <v>576.19500000000005</v>
      </c>
      <c r="J967">
        <v>805.57799999999997</v>
      </c>
      <c r="K967">
        <v>1212.9760000000001</v>
      </c>
      <c r="L967">
        <v>997.13199999999995</v>
      </c>
      <c r="M967">
        <v>991.48400000000004</v>
      </c>
      <c r="N967">
        <v>1107.326</v>
      </c>
      <c r="O967">
        <v>816.322</v>
      </c>
      <c r="P967">
        <v>1209.1469999999999</v>
      </c>
      <c r="Q967">
        <v>1113.9780000000001</v>
      </c>
      <c r="R967">
        <v>1029.7139999999999</v>
      </c>
      <c r="S967">
        <v>1052.6369999999999</v>
      </c>
      <c r="T967">
        <v>1446.212</v>
      </c>
      <c r="U967">
        <v>903.93499999999995</v>
      </c>
      <c r="V967">
        <v>1169.461</v>
      </c>
      <c r="W967">
        <v>1110.8430000000001</v>
      </c>
      <c r="X967">
        <v>1576.723</v>
      </c>
      <c r="Y967">
        <v>1721.087</v>
      </c>
      <c r="Z967">
        <v>978.43299999999999</v>
      </c>
      <c r="AA967">
        <v>710.12900000000002</v>
      </c>
      <c r="AB967">
        <v>522.19200000000001</v>
      </c>
      <c r="AC967">
        <v>1485.375</v>
      </c>
      <c r="AD967">
        <v>1110.191</v>
      </c>
      <c r="AE967">
        <v>441.77</v>
      </c>
      <c r="AF967">
        <v>388.048</v>
      </c>
      <c r="AG967">
        <v>579.35900000000004</v>
      </c>
      <c r="AH967">
        <v>792.31100000000004</v>
      </c>
      <c r="AI967">
        <v>707.53599999999994</v>
      </c>
      <c r="AJ967">
        <v>1100.1690000000001</v>
      </c>
      <c r="AK967">
        <v>1007.615</v>
      </c>
      <c r="AL967">
        <v>738.51400000000001</v>
      </c>
      <c r="AM967">
        <v>594.07299999999998</v>
      </c>
      <c r="AN967">
        <v>739.05799999999999</v>
      </c>
      <c r="AO967">
        <v>546.27200000000005</v>
      </c>
      <c r="AP967">
        <v>516.57399999999996</v>
      </c>
      <c r="AQ967">
        <v>485.154</v>
      </c>
      <c r="AR967">
        <v>420.76600000000002</v>
      </c>
      <c r="AS967">
        <v>463.00900000000001</v>
      </c>
      <c r="AT967">
        <v>777.58900000000006</v>
      </c>
      <c r="AU967">
        <v>353.04399999999998</v>
      </c>
      <c r="AV967">
        <v>685.72299999999996</v>
      </c>
      <c r="AW967">
        <v>657.33</v>
      </c>
      <c r="AX967">
        <v>639.33699999999999</v>
      </c>
      <c r="AY967">
        <v>1102.808</v>
      </c>
      <c r="AZ967">
        <v>891.56700000000001</v>
      </c>
      <c r="BA967">
        <v>754.66899999999998</v>
      </c>
      <c r="BB967">
        <v>994.00699999999995</v>
      </c>
      <c r="BC967">
        <v>688.65300000000002</v>
      </c>
      <c r="BD967">
        <v>466.21899999999999</v>
      </c>
      <c r="BE967">
        <v>522.28800000000001</v>
      </c>
      <c r="BF967">
        <v>445.43599999999998</v>
      </c>
      <c r="BG967">
        <v>268.19400000000002</v>
      </c>
      <c r="BH967">
        <v>252.55600000000001</v>
      </c>
      <c r="BI967">
        <v>219.30099999999999</v>
      </c>
      <c r="BJ967">
        <v>214.053</v>
      </c>
      <c r="BK967">
        <v>265.38400000000001</v>
      </c>
      <c r="BL967">
        <v>724.154</v>
      </c>
      <c r="BM967">
        <v>723.85699999999997</v>
      </c>
      <c r="BN967">
        <v>637.04</v>
      </c>
      <c r="BO967">
        <v>566.07799999999997</v>
      </c>
      <c r="BP967">
        <v>774.68200000000002</v>
      </c>
      <c r="BQ967">
        <v>850.48099999999999</v>
      </c>
      <c r="BR967">
        <v>797.27300000000002</v>
      </c>
      <c r="BS967">
        <v>1015.699</v>
      </c>
      <c r="BT967">
        <v>908.68399999999997</v>
      </c>
      <c r="BU967">
        <v>974.01400000000001</v>
      </c>
      <c r="BV967">
        <v>495.31900000000002</v>
      </c>
      <c r="BW967">
        <v>728.97299999999996</v>
      </c>
      <c r="BX967">
        <v>802.50400000000002</v>
      </c>
      <c r="BY967">
        <v>729.13499999999999</v>
      </c>
      <c r="BZ967">
        <v>1034.7750000000001</v>
      </c>
      <c r="CA967">
        <v>240.92099999999999</v>
      </c>
    </row>
    <row r="968" spans="7:79" x14ac:dyDescent="0.25">
      <c r="G968">
        <f t="shared" si="15"/>
        <v>32.859223300970875</v>
      </c>
      <c r="H968">
        <v>967</v>
      </c>
      <c r="I968">
        <v>577.95299999999997</v>
      </c>
      <c r="J968">
        <v>814.20399999999995</v>
      </c>
      <c r="K968">
        <v>1216.508</v>
      </c>
      <c r="L968">
        <v>1019.1319999999999</v>
      </c>
      <c r="M968">
        <v>995.15599999999995</v>
      </c>
      <c r="N968">
        <v>1108.444</v>
      </c>
      <c r="O968">
        <v>818.48599999999999</v>
      </c>
      <c r="P968">
        <v>1205.8789999999999</v>
      </c>
      <c r="Q968">
        <v>1102.434</v>
      </c>
      <c r="R968">
        <v>1039.7539999999999</v>
      </c>
      <c r="S968">
        <v>1064.597</v>
      </c>
      <c r="T968">
        <v>1439.212</v>
      </c>
      <c r="U968">
        <v>908.83100000000002</v>
      </c>
      <c r="V968">
        <v>1160.1569999999999</v>
      </c>
      <c r="W968">
        <v>1123.3309999999999</v>
      </c>
      <c r="X968">
        <v>1578.848</v>
      </c>
      <c r="Y968">
        <v>1723.0239999999999</v>
      </c>
      <c r="Z968">
        <v>987.798</v>
      </c>
      <c r="AA968">
        <v>711.11300000000006</v>
      </c>
      <c r="AB968">
        <v>520.5</v>
      </c>
      <c r="AC968">
        <v>1494.854</v>
      </c>
      <c r="AD968">
        <v>1127.4169999999999</v>
      </c>
      <c r="AE968">
        <v>441.29399999999998</v>
      </c>
      <c r="AF968">
        <v>387.92500000000001</v>
      </c>
      <c r="AG968">
        <v>585.17399999999998</v>
      </c>
      <c r="AH968">
        <v>796.12300000000005</v>
      </c>
      <c r="AI968">
        <v>715.029</v>
      </c>
      <c r="AJ968">
        <v>1107.008</v>
      </c>
      <c r="AK968">
        <v>1002.369</v>
      </c>
      <c r="AL968">
        <v>743.37</v>
      </c>
      <c r="AM968">
        <v>591.79100000000005</v>
      </c>
      <c r="AN968">
        <v>743.673</v>
      </c>
      <c r="AO968">
        <v>550.20500000000004</v>
      </c>
      <c r="AP968">
        <v>522.06600000000003</v>
      </c>
      <c r="AQ968">
        <v>494.471</v>
      </c>
      <c r="AR968">
        <v>429.73399999999998</v>
      </c>
      <c r="AS968">
        <v>474.18799999999999</v>
      </c>
      <c r="AT968">
        <v>789.50800000000004</v>
      </c>
      <c r="AU968">
        <v>358.80099999999999</v>
      </c>
      <c r="AV968">
        <v>699.32100000000003</v>
      </c>
      <c r="AW968">
        <v>650.53599999999994</v>
      </c>
      <c r="AX968">
        <v>655.01</v>
      </c>
      <c r="AY968">
        <v>1106.1859999999999</v>
      </c>
      <c r="AZ968">
        <v>900.202</v>
      </c>
      <c r="BA968">
        <v>761.5</v>
      </c>
      <c r="BB968">
        <v>993.875</v>
      </c>
      <c r="BC968">
        <v>693.952</v>
      </c>
      <c r="BD968">
        <v>469.71499999999997</v>
      </c>
      <c r="BE968">
        <v>517.678</v>
      </c>
      <c r="BF968">
        <v>453.82100000000003</v>
      </c>
      <c r="BG968">
        <v>275.81599999999997</v>
      </c>
      <c r="BH968">
        <v>250.137</v>
      </c>
      <c r="BI968">
        <v>225.63200000000001</v>
      </c>
      <c r="BJ968">
        <v>216.715</v>
      </c>
      <c r="BK968">
        <v>264.99299999999999</v>
      </c>
      <c r="BL968">
        <v>733.05799999999999</v>
      </c>
      <c r="BM968">
        <v>731.37599999999998</v>
      </c>
      <c r="BN968">
        <v>643.17999999999995</v>
      </c>
      <c r="BO968">
        <v>569.04300000000001</v>
      </c>
      <c r="BP968">
        <v>780.76800000000003</v>
      </c>
      <c r="BQ968">
        <v>855.88800000000003</v>
      </c>
      <c r="BR968">
        <v>796.34100000000001</v>
      </c>
      <c r="BS968">
        <v>1014.456</v>
      </c>
      <c r="BT968">
        <v>927.49599999999998</v>
      </c>
      <c r="BU968">
        <v>985.68100000000004</v>
      </c>
      <c r="BV968">
        <v>504.62900000000002</v>
      </c>
      <c r="BW968">
        <v>734.19899999999996</v>
      </c>
      <c r="BX968">
        <v>804.67</v>
      </c>
      <c r="BY968">
        <v>725.76199999999994</v>
      </c>
      <c r="BZ968">
        <v>1042.1079999999999</v>
      </c>
      <c r="CA968">
        <v>243.833</v>
      </c>
    </row>
    <row r="969" spans="7:79" x14ac:dyDescent="0.25">
      <c r="G969">
        <f t="shared" si="15"/>
        <v>32.893203883495147</v>
      </c>
      <c r="H969">
        <v>968</v>
      </c>
      <c r="I969">
        <v>577.14700000000005</v>
      </c>
      <c r="J969">
        <v>828.06799999999998</v>
      </c>
      <c r="K969">
        <v>1224.395</v>
      </c>
      <c r="L969">
        <v>1044.1179999999999</v>
      </c>
      <c r="M969">
        <v>1001.992</v>
      </c>
      <c r="N969">
        <v>1106.2570000000001</v>
      </c>
      <c r="O969">
        <v>819.38400000000001</v>
      </c>
      <c r="P969">
        <v>1204.4259999999999</v>
      </c>
      <c r="Q969">
        <v>1099.625</v>
      </c>
      <c r="R969">
        <v>1048.6510000000001</v>
      </c>
      <c r="S969">
        <v>1081.7260000000001</v>
      </c>
      <c r="T969">
        <v>1447.2739999999999</v>
      </c>
      <c r="U969">
        <v>915.54</v>
      </c>
      <c r="V969">
        <v>1153.7840000000001</v>
      </c>
      <c r="W969">
        <v>1139.0909999999999</v>
      </c>
      <c r="X969">
        <v>1590.6880000000001</v>
      </c>
      <c r="Y969">
        <v>1731.96</v>
      </c>
      <c r="Z969">
        <v>999.96199999999999</v>
      </c>
      <c r="AA969">
        <v>713.58900000000006</v>
      </c>
      <c r="AB969">
        <v>520.28800000000001</v>
      </c>
      <c r="AC969">
        <v>1515.2360000000001</v>
      </c>
      <c r="AD969">
        <v>1141.1389999999999</v>
      </c>
      <c r="AE969">
        <v>444.714</v>
      </c>
      <c r="AF969">
        <v>388.315</v>
      </c>
      <c r="AG969">
        <v>592.64099999999996</v>
      </c>
      <c r="AH969">
        <v>803.61500000000001</v>
      </c>
      <c r="AI969">
        <v>722.35</v>
      </c>
      <c r="AJ969">
        <v>1111.0319999999999</v>
      </c>
      <c r="AK969">
        <v>1001.148</v>
      </c>
      <c r="AL969">
        <v>743.39</v>
      </c>
      <c r="AM969">
        <v>594.97199999999998</v>
      </c>
      <c r="AN969">
        <v>750.846</v>
      </c>
      <c r="AO969">
        <v>555.53599999999994</v>
      </c>
      <c r="AP969">
        <v>535.80100000000004</v>
      </c>
      <c r="AQ969">
        <v>510.11</v>
      </c>
      <c r="AR969">
        <v>438.5</v>
      </c>
      <c r="AS969">
        <v>491.56200000000001</v>
      </c>
      <c r="AT969">
        <v>795.16099999999994</v>
      </c>
      <c r="AU969">
        <v>365.69099999999997</v>
      </c>
      <c r="AV969">
        <v>711.74099999999999</v>
      </c>
      <c r="AW969">
        <v>648.33000000000004</v>
      </c>
      <c r="AX969">
        <v>671.63499999999999</v>
      </c>
      <c r="AY969">
        <v>1114.3330000000001</v>
      </c>
      <c r="AZ969">
        <v>907.49</v>
      </c>
      <c r="BA969">
        <v>774.16200000000003</v>
      </c>
      <c r="BB969">
        <v>988.81600000000003</v>
      </c>
      <c r="BC969">
        <v>693.702</v>
      </c>
      <c r="BD969">
        <v>472.02199999999999</v>
      </c>
      <c r="BE969">
        <v>515.274</v>
      </c>
      <c r="BF969">
        <v>462.70699999999999</v>
      </c>
      <c r="BG969">
        <v>280.06099999999998</v>
      </c>
      <c r="BH969">
        <v>250.976</v>
      </c>
      <c r="BI969">
        <v>233.654</v>
      </c>
      <c r="BJ969">
        <v>223.02600000000001</v>
      </c>
      <c r="BK969">
        <v>269.24</v>
      </c>
      <c r="BL969">
        <v>744.5</v>
      </c>
      <c r="BM969">
        <v>745.07500000000005</v>
      </c>
      <c r="BN969">
        <v>649.45000000000005</v>
      </c>
      <c r="BO969">
        <v>575.17399999999998</v>
      </c>
      <c r="BP969">
        <v>781.85400000000004</v>
      </c>
      <c r="BQ969">
        <v>862.76300000000003</v>
      </c>
      <c r="BR969">
        <v>795.64800000000002</v>
      </c>
      <c r="BS969">
        <v>1023.676</v>
      </c>
      <c r="BT969">
        <v>946.08299999999997</v>
      </c>
      <c r="BU969">
        <v>1001.486</v>
      </c>
      <c r="BV969">
        <v>516.84500000000003</v>
      </c>
      <c r="BW969">
        <v>742.13</v>
      </c>
      <c r="BX969">
        <v>811.66099999999994</v>
      </c>
      <c r="BY969">
        <v>721.25400000000002</v>
      </c>
      <c r="BZ969">
        <v>1057.922</v>
      </c>
      <c r="CA969">
        <v>248.84100000000001</v>
      </c>
    </row>
    <row r="970" spans="7:79" x14ac:dyDescent="0.25">
      <c r="G970">
        <f t="shared" si="15"/>
        <v>32.927184466019419</v>
      </c>
      <c r="H970">
        <v>969</v>
      </c>
      <c r="I970">
        <v>575.11599999999999</v>
      </c>
      <c r="J970">
        <v>839.43499999999995</v>
      </c>
      <c r="K970">
        <v>1231.7180000000001</v>
      </c>
      <c r="L970">
        <v>1063.691</v>
      </c>
      <c r="M970">
        <v>1014.607</v>
      </c>
      <c r="N970">
        <v>1106.979</v>
      </c>
      <c r="O970">
        <v>818.41800000000001</v>
      </c>
      <c r="P970">
        <v>1206.0530000000001</v>
      </c>
      <c r="Q970">
        <v>1103.846</v>
      </c>
      <c r="R970">
        <v>1050.8489999999999</v>
      </c>
      <c r="S970">
        <v>1099.0809999999999</v>
      </c>
      <c r="T970">
        <v>1465.6579999999999</v>
      </c>
      <c r="U970">
        <v>922.202</v>
      </c>
      <c r="V970">
        <v>1151.373</v>
      </c>
      <c r="W970">
        <v>1158.2729999999999</v>
      </c>
      <c r="X970">
        <v>1609.6959999999999</v>
      </c>
      <c r="Y970">
        <v>1748.7940000000001</v>
      </c>
      <c r="Z970">
        <v>1010.048</v>
      </c>
      <c r="AA970">
        <v>715.798</v>
      </c>
      <c r="AB970">
        <v>521.56200000000001</v>
      </c>
      <c r="AC970">
        <v>1537.25</v>
      </c>
      <c r="AD970">
        <v>1146.3040000000001</v>
      </c>
      <c r="AE970">
        <v>451.19</v>
      </c>
      <c r="AF970">
        <v>389.43799999999999</v>
      </c>
      <c r="AG970">
        <v>600.53300000000002</v>
      </c>
      <c r="AH970">
        <v>814.63900000000001</v>
      </c>
      <c r="AI970">
        <v>729.28599999999994</v>
      </c>
      <c r="AJ970">
        <v>1114.1210000000001</v>
      </c>
      <c r="AK970">
        <v>1005.197</v>
      </c>
      <c r="AL970">
        <v>734.28099999999995</v>
      </c>
      <c r="AM970">
        <v>604.63300000000004</v>
      </c>
      <c r="AN970">
        <v>758.48099999999999</v>
      </c>
      <c r="AO970">
        <v>560.73500000000001</v>
      </c>
      <c r="AP970">
        <v>553.82399999999996</v>
      </c>
      <c r="AQ970">
        <v>531.55100000000004</v>
      </c>
      <c r="AR970">
        <v>446.065</v>
      </c>
      <c r="AS970">
        <v>512.07100000000003</v>
      </c>
      <c r="AT970">
        <v>794.12099999999998</v>
      </c>
      <c r="AU970">
        <v>372.93400000000003</v>
      </c>
      <c r="AV970">
        <v>719.27700000000004</v>
      </c>
      <c r="AW970">
        <v>650.46400000000006</v>
      </c>
      <c r="AX970">
        <v>684.24</v>
      </c>
      <c r="AY970">
        <v>1123.8399999999999</v>
      </c>
      <c r="AZ970">
        <v>912.48099999999999</v>
      </c>
      <c r="BA970">
        <v>789.50699999999995</v>
      </c>
      <c r="BB970">
        <v>982.61800000000005</v>
      </c>
      <c r="BC970">
        <v>689.68499999999995</v>
      </c>
      <c r="BD970">
        <v>474.197</v>
      </c>
      <c r="BE970">
        <v>517.87</v>
      </c>
      <c r="BF970">
        <v>469.92099999999999</v>
      </c>
      <c r="BG970">
        <v>281.13299999999998</v>
      </c>
      <c r="BH970">
        <v>254.05600000000001</v>
      </c>
      <c r="BI970">
        <v>242.47399999999999</v>
      </c>
      <c r="BJ970">
        <v>231.50299999999999</v>
      </c>
      <c r="BK970">
        <v>277.03399999999999</v>
      </c>
      <c r="BL970">
        <v>756.91</v>
      </c>
      <c r="BM970">
        <v>761.60199999999998</v>
      </c>
      <c r="BN970">
        <v>655.20000000000005</v>
      </c>
      <c r="BO970">
        <v>583.16499999999996</v>
      </c>
      <c r="BP970">
        <v>778.71500000000003</v>
      </c>
      <c r="BQ970">
        <v>868.52499999999998</v>
      </c>
      <c r="BR970">
        <v>797.47699999999998</v>
      </c>
      <c r="BS970">
        <v>1043.7650000000001</v>
      </c>
      <c r="BT970">
        <v>959.39099999999996</v>
      </c>
      <c r="BU970">
        <v>1019.5650000000001</v>
      </c>
      <c r="BV970">
        <v>529.62900000000002</v>
      </c>
      <c r="BW970">
        <v>750.404</v>
      </c>
      <c r="BX970">
        <v>820.01700000000005</v>
      </c>
      <c r="BY970">
        <v>718.48400000000004</v>
      </c>
      <c r="BZ970">
        <v>1076.588</v>
      </c>
      <c r="CA970">
        <v>255.738</v>
      </c>
    </row>
    <row r="971" spans="7:79" x14ac:dyDescent="0.25">
      <c r="G971">
        <f t="shared" si="15"/>
        <v>32.961165048543691</v>
      </c>
      <c r="H971">
        <v>970</v>
      </c>
      <c r="I971">
        <v>573.447</v>
      </c>
      <c r="J971">
        <v>844.21100000000001</v>
      </c>
      <c r="K971">
        <v>1237.8230000000001</v>
      </c>
      <c r="L971">
        <v>1074.0730000000001</v>
      </c>
      <c r="M971">
        <v>1032.623</v>
      </c>
      <c r="N971">
        <v>1114.8399999999999</v>
      </c>
      <c r="O971">
        <v>815.07500000000005</v>
      </c>
      <c r="P971">
        <v>1206.5260000000001</v>
      </c>
      <c r="Q971">
        <v>1106.1179999999999</v>
      </c>
      <c r="R971">
        <v>1044.9680000000001</v>
      </c>
      <c r="S971">
        <v>1112.556</v>
      </c>
      <c r="T971">
        <v>1482.1780000000001</v>
      </c>
      <c r="U971">
        <v>926.74199999999996</v>
      </c>
      <c r="V971">
        <v>1152.1859999999999</v>
      </c>
      <c r="W971">
        <v>1177.0909999999999</v>
      </c>
      <c r="X971">
        <v>1631.0619999999999</v>
      </c>
      <c r="Y971">
        <v>1767.627</v>
      </c>
      <c r="Z971">
        <v>1015.231</v>
      </c>
      <c r="AA971">
        <v>714.91899999999998</v>
      </c>
      <c r="AB971">
        <v>522.24699999999996</v>
      </c>
      <c r="AC971">
        <v>1548.9860000000001</v>
      </c>
      <c r="AD971">
        <v>1139.73</v>
      </c>
      <c r="AE971">
        <v>458.64299999999997</v>
      </c>
      <c r="AF971">
        <v>392</v>
      </c>
      <c r="AG971">
        <v>608.59799999999996</v>
      </c>
      <c r="AH971">
        <v>827.10699999999997</v>
      </c>
      <c r="AI971">
        <v>736.54300000000001</v>
      </c>
      <c r="AJ971">
        <v>1115.097</v>
      </c>
      <c r="AK971">
        <v>1013.566</v>
      </c>
      <c r="AL971">
        <v>719.47900000000004</v>
      </c>
      <c r="AM971">
        <v>619.28200000000004</v>
      </c>
      <c r="AN971">
        <v>764.779</v>
      </c>
      <c r="AO971">
        <v>565.18499999999995</v>
      </c>
      <c r="AP971">
        <v>571.20600000000002</v>
      </c>
      <c r="AQ971">
        <v>552.846</v>
      </c>
      <c r="AR971">
        <v>452.78199999999998</v>
      </c>
      <c r="AS971">
        <v>531.51800000000003</v>
      </c>
      <c r="AT971">
        <v>788.32299999999998</v>
      </c>
      <c r="AU971">
        <v>379.52199999999999</v>
      </c>
      <c r="AV971">
        <v>721.95500000000004</v>
      </c>
      <c r="AW971">
        <v>654.52700000000004</v>
      </c>
      <c r="AX971">
        <v>689.96199999999999</v>
      </c>
      <c r="AY971">
        <v>1131.038</v>
      </c>
      <c r="AZ971">
        <v>916.375</v>
      </c>
      <c r="BA971">
        <v>802.625</v>
      </c>
      <c r="BB971">
        <v>978.69899999999996</v>
      </c>
      <c r="BC971">
        <v>683.34699999999998</v>
      </c>
      <c r="BD971">
        <v>476.48200000000003</v>
      </c>
      <c r="BE971">
        <v>525.226</v>
      </c>
      <c r="BF971">
        <v>475.16399999999999</v>
      </c>
      <c r="BG971">
        <v>279.48</v>
      </c>
      <c r="BH971">
        <v>258.32299999999998</v>
      </c>
      <c r="BI971">
        <v>250.27799999999999</v>
      </c>
      <c r="BJ971">
        <v>239.66200000000001</v>
      </c>
      <c r="BK971">
        <v>285.39699999999999</v>
      </c>
      <c r="BL971">
        <v>767.14700000000005</v>
      </c>
      <c r="BM971">
        <v>774.947</v>
      </c>
      <c r="BN971">
        <v>660.35</v>
      </c>
      <c r="BO971">
        <v>590.678</v>
      </c>
      <c r="BP971">
        <v>775.83399999999995</v>
      </c>
      <c r="BQ971">
        <v>872.33100000000002</v>
      </c>
      <c r="BR971">
        <v>803.33</v>
      </c>
      <c r="BS971">
        <v>1067.7059999999999</v>
      </c>
      <c r="BT971">
        <v>967.60900000000004</v>
      </c>
      <c r="BU971">
        <v>1036.7539999999999</v>
      </c>
      <c r="BV971">
        <v>539.44000000000005</v>
      </c>
      <c r="BW971">
        <v>755.58900000000006</v>
      </c>
      <c r="BX971">
        <v>825.04300000000001</v>
      </c>
      <c r="BY971">
        <v>720.36500000000001</v>
      </c>
      <c r="BZ971">
        <v>1093.049</v>
      </c>
      <c r="CA971">
        <v>261.42899999999997</v>
      </c>
    </row>
    <row r="972" spans="7:79" x14ac:dyDescent="0.25">
      <c r="G972">
        <f t="shared" si="15"/>
        <v>32.995145631067963</v>
      </c>
      <c r="H972">
        <v>971</v>
      </c>
      <c r="I972">
        <v>573.65300000000002</v>
      </c>
      <c r="J972">
        <v>843.49699999999996</v>
      </c>
      <c r="K972">
        <v>1247.097</v>
      </c>
      <c r="L972">
        <v>1078.2940000000001</v>
      </c>
      <c r="M972">
        <v>1051.057</v>
      </c>
      <c r="N972">
        <v>1126.674</v>
      </c>
      <c r="O972">
        <v>809.57500000000005</v>
      </c>
      <c r="P972">
        <v>1202.095</v>
      </c>
      <c r="Q972">
        <v>1100.096</v>
      </c>
      <c r="R972">
        <v>1035.8489999999999</v>
      </c>
      <c r="S972">
        <v>1120.3630000000001</v>
      </c>
      <c r="T972">
        <v>1485.952</v>
      </c>
      <c r="U972">
        <v>928.29</v>
      </c>
      <c r="V972">
        <v>1153.5</v>
      </c>
      <c r="W972">
        <v>1189.479</v>
      </c>
      <c r="X972">
        <v>1651.866</v>
      </c>
      <c r="Y972">
        <v>1779.444</v>
      </c>
      <c r="Z972">
        <v>1015.952</v>
      </c>
      <c r="AA972">
        <v>711.024</v>
      </c>
      <c r="AB972">
        <v>520.47900000000004</v>
      </c>
      <c r="AC972">
        <v>1546.097</v>
      </c>
      <c r="AD972">
        <v>1123.1389999999999</v>
      </c>
      <c r="AE972">
        <v>464.42899999999997</v>
      </c>
      <c r="AF972">
        <v>395.66399999999999</v>
      </c>
      <c r="AG972">
        <v>615.81500000000005</v>
      </c>
      <c r="AH972">
        <v>836.83600000000001</v>
      </c>
      <c r="AI972">
        <v>744.39300000000003</v>
      </c>
      <c r="AJ972">
        <v>1109.806</v>
      </c>
      <c r="AK972">
        <v>1022.59</v>
      </c>
      <c r="AL972">
        <v>707.89700000000005</v>
      </c>
      <c r="AM972">
        <v>635.02800000000002</v>
      </c>
      <c r="AN972">
        <v>768.35599999999999</v>
      </c>
      <c r="AO972">
        <v>568.93399999999997</v>
      </c>
      <c r="AP972">
        <v>583.55899999999997</v>
      </c>
      <c r="AQ972">
        <v>566.39700000000005</v>
      </c>
      <c r="AR972">
        <v>458.685</v>
      </c>
      <c r="AS972">
        <v>547.16099999999994</v>
      </c>
      <c r="AT972">
        <v>781.16099999999994</v>
      </c>
      <c r="AU972">
        <v>385.00700000000001</v>
      </c>
      <c r="AV972">
        <v>721.875</v>
      </c>
      <c r="AW972">
        <v>658.59799999999996</v>
      </c>
      <c r="AX972">
        <v>688.73099999999999</v>
      </c>
      <c r="AY972">
        <v>1136.8330000000001</v>
      </c>
      <c r="AZ972">
        <v>921.298</v>
      </c>
      <c r="BA972">
        <v>809.47799999999995</v>
      </c>
      <c r="BB972">
        <v>979.28700000000003</v>
      </c>
      <c r="BC972">
        <v>676.59699999999998</v>
      </c>
      <c r="BD972">
        <v>479.65</v>
      </c>
      <c r="BE972">
        <v>534.16399999999999</v>
      </c>
      <c r="BF972">
        <v>478.66399999999999</v>
      </c>
      <c r="BG972">
        <v>275.07100000000003</v>
      </c>
      <c r="BH972">
        <v>263.80599999999998</v>
      </c>
      <c r="BI972">
        <v>255.33799999999999</v>
      </c>
      <c r="BJ972">
        <v>245.13900000000001</v>
      </c>
      <c r="BK972">
        <v>290.78100000000001</v>
      </c>
      <c r="BL972">
        <v>772.16700000000003</v>
      </c>
      <c r="BM972">
        <v>781.36099999999999</v>
      </c>
      <c r="BN972">
        <v>665.01</v>
      </c>
      <c r="BO972">
        <v>595.33000000000004</v>
      </c>
      <c r="BP972">
        <v>776.44399999999996</v>
      </c>
      <c r="BQ972">
        <v>874.44399999999996</v>
      </c>
      <c r="BR972">
        <v>811.58</v>
      </c>
      <c r="BS972">
        <v>1085.213</v>
      </c>
      <c r="BT972">
        <v>973.94</v>
      </c>
      <c r="BU972">
        <v>1048.7249999999999</v>
      </c>
      <c r="BV972">
        <v>543.45699999999999</v>
      </c>
      <c r="BW972">
        <v>755.26700000000005</v>
      </c>
      <c r="BX972">
        <v>823.96500000000003</v>
      </c>
      <c r="BY972">
        <v>725.952</v>
      </c>
      <c r="BZ972">
        <v>1102.961</v>
      </c>
      <c r="CA972">
        <v>262.00799999999998</v>
      </c>
    </row>
    <row r="973" spans="7:79" x14ac:dyDescent="0.25">
      <c r="G973">
        <f t="shared" si="15"/>
        <v>33.029126213592235</v>
      </c>
      <c r="H973">
        <v>972</v>
      </c>
      <c r="I973">
        <v>576.58900000000006</v>
      </c>
      <c r="J973">
        <v>842.42899999999997</v>
      </c>
      <c r="K973">
        <v>1263.5809999999999</v>
      </c>
      <c r="L973">
        <v>1080.875</v>
      </c>
      <c r="M973">
        <v>1062.6969999999999</v>
      </c>
      <c r="N973">
        <v>1134.5830000000001</v>
      </c>
      <c r="O973">
        <v>802.69200000000001</v>
      </c>
      <c r="P973">
        <v>1194.8679999999999</v>
      </c>
      <c r="Q973">
        <v>1088.9559999999999</v>
      </c>
      <c r="R973">
        <v>1030.318</v>
      </c>
      <c r="S973">
        <v>1122.444</v>
      </c>
      <c r="T973">
        <v>1474.788</v>
      </c>
      <c r="U973">
        <v>926.91899999999998</v>
      </c>
      <c r="V973">
        <v>1152.6859999999999</v>
      </c>
      <c r="W973">
        <v>1191.9590000000001</v>
      </c>
      <c r="X973">
        <v>1672.4549999999999</v>
      </c>
      <c r="Y973">
        <v>1778.5239999999999</v>
      </c>
      <c r="Z973">
        <v>1015.452</v>
      </c>
      <c r="AA973">
        <v>706.80600000000004</v>
      </c>
      <c r="AB973">
        <v>515.68499999999995</v>
      </c>
      <c r="AC973">
        <v>1535.3889999999999</v>
      </c>
      <c r="AD973">
        <v>1102.67</v>
      </c>
      <c r="AE973">
        <v>468.07900000000001</v>
      </c>
      <c r="AF973">
        <v>398.541</v>
      </c>
      <c r="AG973">
        <v>619.26099999999997</v>
      </c>
      <c r="AH973">
        <v>842.12300000000005</v>
      </c>
      <c r="AI973">
        <v>751.82899999999995</v>
      </c>
      <c r="AJ973">
        <v>1095.8710000000001</v>
      </c>
      <c r="AK973">
        <v>1025.9590000000001</v>
      </c>
      <c r="AL973">
        <v>706.81500000000005</v>
      </c>
      <c r="AM973">
        <v>647.096</v>
      </c>
      <c r="AN973">
        <v>768.702</v>
      </c>
      <c r="AO973">
        <v>572.351</v>
      </c>
      <c r="AP973">
        <v>589.14</v>
      </c>
      <c r="AQ973">
        <v>568.32399999999996</v>
      </c>
      <c r="AR973">
        <v>462.74200000000002</v>
      </c>
      <c r="AS973">
        <v>557.94600000000003</v>
      </c>
      <c r="AT973">
        <v>777.202</v>
      </c>
      <c r="AU973">
        <v>388.83100000000002</v>
      </c>
      <c r="AV973">
        <v>720.21400000000006</v>
      </c>
      <c r="AW973">
        <v>662.27700000000004</v>
      </c>
      <c r="AX973">
        <v>682.58699999999999</v>
      </c>
      <c r="AY973">
        <v>1144.9490000000001</v>
      </c>
      <c r="AZ973">
        <v>926.19200000000001</v>
      </c>
      <c r="BA973">
        <v>809.25</v>
      </c>
      <c r="BB973">
        <v>984.971</v>
      </c>
      <c r="BC973">
        <v>671.36300000000006</v>
      </c>
      <c r="BD973">
        <v>484.18200000000002</v>
      </c>
      <c r="BE973">
        <v>541.57500000000005</v>
      </c>
      <c r="BF973">
        <v>481.20699999999999</v>
      </c>
      <c r="BG973">
        <v>268.959</v>
      </c>
      <c r="BH973">
        <v>270.37099999999998</v>
      </c>
      <c r="BI973">
        <v>256.51100000000002</v>
      </c>
      <c r="BJ973">
        <v>246.97399999999999</v>
      </c>
      <c r="BK973">
        <v>291.185</v>
      </c>
      <c r="BL973">
        <v>772.28800000000001</v>
      </c>
      <c r="BM973">
        <v>781.47400000000005</v>
      </c>
      <c r="BN973">
        <v>668.48</v>
      </c>
      <c r="BO973">
        <v>596.62599999999998</v>
      </c>
      <c r="BP973">
        <v>779.44399999999996</v>
      </c>
      <c r="BQ973">
        <v>875.30600000000004</v>
      </c>
      <c r="BR973">
        <v>818.34100000000001</v>
      </c>
      <c r="BS973">
        <v>1091.2059999999999</v>
      </c>
      <c r="BT973">
        <v>980.27800000000002</v>
      </c>
      <c r="BU973">
        <v>1051.797</v>
      </c>
      <c r="BV973">
        <v>542.32799999999997</v>
      </c>
      <c r="BW973">
        <v>751.29399999999998</v>
      </c>
      <c r="BX973">
        <v>817.75699999999995</v>
      </c>
      <c r="BY973">
        <v>731.10299999999995</v>
      </c>
      <c r="BZ973">
        <v>1103.588</v>
      </c>
      <c r="CA973">
        <v>256.15899999999999</v>
      </c>
    </row>
    <row r="974" spans="7:79" x14ac:dyDescent="0.25">
      <c r="G974">
        <f t="shared" si="15"/>
        <v>33.063106796116507</v>
      </c>
      <c r="H974">
        <v>973</v>
      </c>
      <c r="I974">
        <v>581.47400000000005</v>
      </c>
      <c r="J974">
        <v>845.31299999999999</v>
      </c>
      <c r="K974">
        <v>1284.992</v>
      </c>
      <c r="L974">
        <v>1083.037</v>
      </c>
      <c r="M974">
        <v>1062.557</v>
      </c>
      <c r="N974">
        <v>1132.9169999999999</v>
      </c>
      <c r="O974">
        <v>795.62300000000005</v>
      </c>
      <c r="P974">
        <v>1189.8900000000001</v>
      </c>
      <c r="Q974">
        <v>1080.904</v>
      </c>
      <c r="R974">
        <v>1031.1189999999999</v>
      </c>
      <c r="S974">
        <v>1118.798</v>
      </c>
      <c r="T974">
        <v>1455.3009999999999</v>
      </c>
      <c r="U974">
        <v>924.10500000000002</v>
      </c>
      <c r="V974">
        <v>1151.6959999999999</v>
      </c>
      <c r="W974">
        <v>1186.9090000000001</v>
      </c>
      <c r="X974">
        <v>1693.2860000000001</v>
      </c>
      <c r="Y974">
        <v>1765.818</v>
      </c>
      <c r="Z974">
        <v>1017.846</v>
      </c>
      <c r="AA974">
        <v>705.14499999999998</v>
      </c>
      <c r="AB974">
        <v>508.79500000000002</v>
      </c>
      <c r="AC974">
        <v>1526.4860000000001</v>
      </c>
      <c r="AD974">
        <v>1084.4870000000001</v>
      </c>
      <c r="AE974">
        <v>470.81</v>
      </c>
      <c r="AF974">
        <v>398.315</v>
      </c>
      <c r="AG974">
        <v>616.34799999999996</v>
      </c>
      <c r="AH974">
        <v>844.803</v>
      </c>
      <c r="AI974">
        <v>757.17899999999997</v>
      </c>
      <c r="AJ974">
        <v>1077.2339999999999</v>
      </c>
      <c r="AK974">
        <v>1018.811</v>
      </c>
      <c r="AL974">
        <v>717.35599999999999</v>
      </c>
      <c r="AM974">
        <v>651.88699999999994</v>
      </c>
      <c r="AN974">
        <v>766.61500000000001</v>
      </c>
      <c r="AO974">
        <v>575.596</v>
      </c>
      <c r="AP974">
        <v>589.61800000000005</v>
      </c>
      <c r="AQ974">
        <v>560.76499999999999</v>
      </c>
      <c r="AR974">
        <v>463.524</v>
      </c>
      <c r="AS974">
        <v>563</v>
      </c>
      <c r="AT974">
        <v>779.75800000000004</v>
      </c>
      <c r="AU974">
        <v>390.154</v>
      </c>
      <c r="AV974">
        <v>717.20500000000004</v>
      </c>
      <c r="AW974">
        <v>665.79499999999996</v>
      </c>
      <c r="AX974">
        <v>675.01900000000001</v>
      </c>
      <c r="AY974">
        <v>1155.4549999999999</v>
      </c>
      <c r="AZ974">
        <v>927.25</v>
      </c>
      <c r="BA974">
        <v>804.721</v>
      </c>
      <c r="BB974">
        <v>995.14</v>
      </c>
      <c r="BC974">
        <v>669.10500000000002</v>
      </c>
      <c r="BD974">
        <v>489.40899999999999</v>
      </c>
      <c r="BE974">
        <v>546.78800000000001</v>
      </c>
      <c r="BF974">
        <v>483.33600000000001</v>
      </c>
      <c r="BG974">
        <v>263.89800000000002</v>
      </c>
      <c r="BH974">
        <v>276.33100000000002</v>
      </c>
      <c r="BI974">
        <v>253.857</v>
      </c>
      <c r="BJ974">
        <v>245.49700000000001</v>
      </c>
      <c r="BK974">
        <v>287.67099999999999</v>
      </c>
      <c r="BL974">
        <v>771.00599999999997</v>
      </c>
      <c r="BM974">
        <v>779.95500000000004</v>
      </c>
      <c r="BN974">
        <v>667.89</v>
      </c>
      <c r="BO974">
        <v>596.11300000000006</v>
      </c>
      <c r="BP974">
        <v>781.06</v>
      </c>
      <c r="BQ974">
        <v>875.5</v>
      </c>
      <c r="BR974">
        <v>820.58</v>
      </c>
      <c r="BS974">
        <v>1088.441</v>
      </c>
      <c r="BT974">
        <v>985.98500000000001</v>
      </c>
      <c r="BU974">
        <v>1045.819</v>
      </c>
      <c r="BV974">
        <v>539.35299999999995</v>
      </c>
      <c r="BW974">
        <v>749.274</v>
      </c>
      <c r="BX974">
        <v>810.71299999999997</v>
      </c>
      <c r="BY974">
        <v>733.40499999999997</v>
      </c>
      <c r="BZ974">
        <v>1095</v>
      </c>
      <c r="CA974">
        <v>246.214</v>
      </c>
    </row>
    <row r="975" spans="7:79" x14ac:dyDescent="0.25">
      <c r="G975">
        <f t="shared" si="15"/>
        <v>33.097087378640779</v>
      </c>
      <c r="H975">
        <v>974</v>
      </c>
      <c r="I975">
        <v>586.98400000000004</v>
      </c>
      <c r="J975">
        <v>852.34699999999998</v>
      </c>
      <c r="K975">
        <v>1303.5319999999999</v>
      </c>
      <c r="L975">
        <v>1083.338</v>
      </c>
      <c r="M975">
        <v>1051.271</v>
      </c>
      <c r="N975">
        <v>1121.9380000000001</v>
      </c>
      <c r="O975">
        <v>790.55499999999995</v>
      </c>
      <c r="P975">
        <v>1189.2</v>
      </c>
      <c r="Q975">
        <v>1079.6030000000001</v>
      </c>
      <c r="R975">
        <v>1036.6189999999999</v>
      </c>
      <c r="S975">
        <v>1110.508</v>
      </c>
      <c r="T975">
        <v>1438.1990000000001</v>
      </c>
      <c r="U975">
        <v>922.39499999999998</v>
      </c>
      <c r="V975">
        <v>1156.3140000000001</v>
      </c>
      <c r="W975">
        <v>1180.3720000000001</v>
      </c>
      <c r="X975">
        <v>1711.518</v>
      </c>
      <c r="Y975">
        <v>1746.5</v>
      </c>
      <c r="Z975">
        <v>1024.769</v>
      </c>
      <c r="AA975">
        <v>706.66099999999994</v>
      </c>
      <c r="AB975">
        <v>502.37700000000001</v>
      </c>
      <c r="AC975">
        <v>1522.451</v>
      </c>
      <c r="AD975">
        <v>1071.357</v>
      </c>
      <c r="AE975">
        <v>473.13499999999999</v>
      </c>
      <c r="AF975">
        <v>394.58199999999999</v>
      </c>
      <c r="AG975">
        <v>607.07600000000002</v>
      </c>
      <c r="AH975">
        <v>846.42600000000004</v>
      </c>
      <c r="AI975">
        <v>760.45</v>
      </c>
      <c r="AJ975">
        <v>1062.2739999999999</v>
      </c>
      <c r="AK975">
        <v>1002.992</v>
      </c>
      <c r="AL975">
        <v>733.82899999999995</v>
      </c>
      <c r="AM975">
        <v>648.28200000000004</v>
      </c>
      <c r="AN975">
        <v>764.53800000000001</v>
      </c>
      <c r="AO975">
        <v>578.41700000000003</v>
      </c>
      <c r="AP975">
        <v>588.63199999999995</v>
      </c>
      <c r="AQ975">
        <v>549.70600000000002</v>
      </c>
      <c r="AR975">
        <v>460.01600000000002</v>
      </c>
      <c r="AS975">
        <v>562.24099999999999</v>
      </c>
      <c r="AT975">
        <v>788.298</v>
      </c>
      <c r="AU975">
        <v>388.66199999999998</v>
      </c>
      <c r="AV975">
        <v>714.23199999999997</v>
      </c>
      <c r="AW975">
        <v>668.92</v>
      </c>
      <c r="AX975">
        <v>669.08699999999999</v>
      </c>
      <c r="AY975">
        <v>1162.1279999999999</v>
      </c>
      <c r="AZ975">
        <v>922.01900000000001</v>
      </c>
      <c r="BA975">
        <v>800.08799999999997</v>
      </c>
      <c r="BB975">
        <v>1007.654</v>
      </c>
      <c r="BC975">
        <v>669.58900000000006</v>
      </c>
      <c r="BD975">
        <v>492.803</v>
      </c>
      <c r="BE975">
        <v>551.48599999999999</v>
      </c>
      <c r="BF975">
        <v>484.16399999999999</v>
      </c>
      <c r="BG975">
        <v>262.30599999999998</v>
      </c>
      <c r="BH975">
        <v>279.048</v>
      </c>
      <c r="BI975">
        <v>248.60900000000001</v>
      </c>
      <c r="BJ975">
        <v>241.78800000000001</v>
      </c>
      <c r="BK975">
        <v>283.267</v>
      </c>
      <c r="BL975">
        <v>771.54499999999996</v>
      </c>
      <c r="BM975">
        <v>780.50400000000002</v>
      </c>
      <c r="BN975">
        <v>660.15</v>
      </c>
      <c r="BO975">
        <v>596.53</v>
      </c>
      <c r="BP975">
        <v>778.85400000000004</v>
      </c>
      <c r="BQ975">
        <v>876.61199999999997</v>
      </c>
      <c r="BR975">
        <v>817.46600000000001</v>
      </c>
      <c r="BS975">
        <v>1082.434</v>
      </c>
      <c r="BT975">
        <v>990.18</v>
      </c>
      <c r="BU975">
        <v>1034.9849999999999</v>
      </c>
      <c r="BV975">
        <v>538.5</v>
      </c>
      <c r="BW975">
        <v>752.91800000000001</v>
      </c>
      <c r="BX975">
        <v>806.548</v>
      </c>
      <c r="BY975">
        <v>734.024</v>
      </c>
      <c r="BZ975">
        <v>1080.2349999999999</v>
      </c>
      <c r="CA975">
        <v>236.07900000000001</v>
      </c>
    </row>
    <row r="976" spans="7:79" x14ac:dyDescent="0.25">
      <c r="G976">
        <f t="shared" si="15"/>
        <v>33.131067961165051</v>
      </c>
      <c r="H976">
        <v>975</v>
      </c>
      <c r="I976">
        <v>591.721</v>
      </c>
      <c r="J976">
        <v>860.27200000000005</v>
      </c>
      <c r="K976">
        <v>1313.0650000000001</v>
      </c>
      <c r="L976">
        <v>1081.1690000000001</v>
      </c>
      <c r="M976">
        <v>1034.3610000000001</v>
      </c>
      <c r="N976">
        <v>1105.646</v>
      </c>
      <c r="O976">
        <v>788.93200000000002</v>
      </c>
      <c r="P976">
        <v>1190.8320000000001</v>
      </c>
      <c r="Q976">
        <v>1082.1469999999999</v>
      </c>
      <c r="R976">
        <v>1043.6510000000001</v>
      </c>
      <c r="S976">
        <v>1100.6210000000001</v>
      </c>
      <c r="T976">
        <v>1431.479</v>
      </c>
      <c r="U976">
        <v>924.00800000000004</v>
      </c>
      <c r="V976">
        <v>1171.6769999999999</v>
      </c>
      <c r="W976">
        <v>1177.174</v>
      </c>
      <c r="X976">
        <v>1721.777</v>
      </c>
      <c r="Y976">
        <v>1725.5319999999999</v>
      </c>
      <c r="Z976">
        <v>1035.029</v>
      </c>
      <c r="AA976">
        <v>710</v>
      </c>
      <c r="AB976">
        <v>499.541</v>
      </c>
      <c r="AC976">
        <v>1518.7360000000001</v>
      </c>
      <c r="AD976">
        <v>1062.6089999999999</v>
      </c>
      <c r="AE976">
        <v>474.79399999999998</v>
      </c>
      <c r="AF976">
        <v>389.65100000000001</v>
      </c>
      <c r="AG976">
        <v>594.81500000000005</v>
      </c>
      <c r="AH976">
        <v>846.04899999999998</v>
      </c>
      <c r="AI976">
        <v>762.4</v>
      </c>
      <c r="AJ976">
        <v>1056.3630000000001</v>
      </c>
      <c r="AK976">
        <v>985.721</v>
      </c>
      <c r="AL976">
        <v>747.81500000000005</v>
      </c>
      <c r="AM976">
        <v>637.96600000000001</v>
      </c>
      <c r="AN976">
        <v>763.96199999999999</v>
      </c>
      <c r="AO976">
        <v>580.80799999999999</v>
      </c>
      <c r="AP976">
        <v>588.32399999999996</v>
      </c>
      <c r="AQ976">
        <v>540.85299999999995</v>
      </c>
      <c r="AR976">
        <v>452.48399999999998</v>
      </c>
      <c r="AS976">
        <v>556.05399999999997</v>
      </c>
      <c r="AT976">
        <v>799.17700000000002</v>
      </c>
      <c r="AU976">
        <v>384.55099999999999</v>
      </c>
      <c r="AV976">
        <v>713.73199999999997</v>
      </c>
      <c r="AW976">
        <v>671.98199999999997</v>
      </c>
      <c r="AX976">
        <v>666.51900000000001</v>
      </c>
      <c r="AY976">
        <v>1158.423</v>
      </c>
      <c r="AZ976">
        <v>913.68299999999999</v>
      </c>
      <c r="BA976">
        <v>797.45600000000002</v>
      </c>
      <c r="BB976">
        <v>1019.375</v>
      </c>
      <c r="BC976">
        <v>671.53200000000004</v>
      </c>
      <c r="BD976">
        <v>492.161</v>
      </c>
      <c r="BE976">
        <v>556.95899999999995</v>
      </c>
      <c r="BF976">
        <v>481.25700000000001</v>
      </c>
      <c r="BG976">
        <v>264.29599999999999</v>
      </c>
      <c r="BH976">
        <v>276.94400000000002</v>
      </c>
      <c r="BI976">
        <v>243.083</v>
      </c>
      <c r="BJ976">
        <v>237.07300000000001</v>
      </c>
      <c r="BK976">
        <v>280.548</v>
      </c>
      <c r="BL976">
        <v>773.55799999999999</v>
      </c>
      <c r="BM976">
        <v>783.83500000000004</v>
      </c>
      <c r="BN976">
        <v>645.92999999999995</v>
      </c>
      <c r="BO976">
        <v>599.19100000000003</v>
      </c>
      <c r="BP976">
        <v>772.74800000000005</v>
      </c>
      <c r="BQ976">
        <v>879.26900000000001</v>
      </c>
      <c r="BR976">
        <v>810.86400000000003</v>
      </c>
      <c r="BS976">
        <v>1075.8969999999999</v>
      </c>
      <c r="BT976">
        <v>990.87199999999996</v>
      </c>
      <c r="BU976">
        <v>1025.8409999999999</v>
      </c>
      <c r="BV976">
        <v>540.60299999999995</v>
      </c>
      <c r="BW976">
        <v>760.21199999999999</v>
      </c>
      <c r="BX976">
        <v>806.39099999999996</v>
      </c>
      <c r="BY976">
        <v>734.57899999999995</v>
      </c>
      <c r="BZ976">
        <v>1063.8330000000001</v>
      </c>
      <c r="CA976">
        <v>229.048</v>
      </c>
    </row>
    <row r="977" spans="7:79" x14ac:dyDescent="0.25">
      <c r="G977">
        <f t="shared" si="15"/>
        <v>33.165048543689323</v>
      </c>
      <c r="H977">
        <v>976</v>
      </c>
      <c r="I977">
        <v>594.83699999999999</v>
      </c>
      <c r="J977">
        <v>866.01400000000001</v>
      </c>
      <c r="K977">
        <v>1313.6610000000001</v>
      </c>
      <c r="L977">
        <v>1078.287</v>
      </c>
      <c r="M977">
        <v>1019.516</v>
      </c>
      <c r="N977">
        <v>1088.1880000000001</v>
      </c>
      <c r="O977">
        <v>789.52700000000004</v>
      </c>
      <c r="P977">
        <v>1192.3789999999999</v>
      </c>
      <c r="Q977">
        <v>1083.184</v>
      </c>
      <c r="R977">
        <v>1050.4760000000001</v>
      </c>
      <c r="S977">
        <v>1094.0889999999999</v>
      </c>
      <c r="T977">
        <v>1436.171</v>
      </c>
      <c r="U977">
        <v>927.952</v>
      </c>
      <c r="V977">
        <v>1195.1369999999999</v>
      </c>
      <c r="W977">
        <v>1176.4459999999999</v>
      </c>
      <c r="X977">
        <v>1719.4639999999999</v>
      </c>
      <c r="Y977">
        <v>1706.2460000000001</v>
      </c>
      <c r="Z977">
        <v>1045.115</v>
      </c>
      <c r="AA977">
        <v>713.16099999999994</v>
      </c>
      <c r="AB977">
        <v>502.726</v>
      </c>
      <c r="AC977">
        <v>1511.3820000000001</v>
      </c>
      <c r="AD977">
        <v>1055.643</v>
      </c>
      <c r="AE977">
        <v>474.35700000000003</v>
      </c>
      <c r="AF977">
        <v>387.01400000000001</v>
      </c>
      <c r="AG977">
        <v>584.87</v>
      </c>
      <c r="AH977">
        <v>841.78700000000003</v>
      </c>
      <c r="AI977">
        <v>762.73599999999999</v>
      </c>
      <c r="AJ977">
        <v>1058.4760000000001</v>
      </c>
      <c r="AK977">
        <v>975.46699999999998</v>
      </c>
      <c r="AL977">
        <v>754.43799999999999</v>
      </c>
      <c r="AM977">
        <v>624.93799999999999</v>
      </c>
      <c r="AN977">
        <v>764.51</v>
      </c>
      <c r="AO977">
        <v>583.29100000000005</v>
      </c>
      <c r="AP977">
        <v>587.89700000000005</v>
      </c>
      <c r="AQ977">
        <v>536.14700000000005</v>
      </c>
      <c r="AR977">
        <v>442.024</v>
      </c>
      <c r="AS977">
        <v>545.08900000000006</v>
      </c>
      <c r="AT977">
        <v>808.01599999999996</v>
      </c>
      <c r="AU977">
        <v>378.25</v>
      </c>
      <c r="AV977">
        <v>716.58900000000006</v>
      </c>
      <c r="AW977">
        <v>675.42899999999997</v>
      </c>
      <c r="AX977">
        <v>666.28800000000001</v>
      </c>
      <c r="AY977">
        <v>1144.019</v>
      </c>
      <c r="AZ977">
        <v>909.423</v>
      </c>
      <c r="BA977">
        <v>795.19899999999996</v>
      </c>
      <c r="BB977">
        <v>1027.404</v>
      </c>
      <c r="BC977">
        <v>673.74199999999996</v>
      </c>
      <c r="BD977">
        <v>487.226</v>
      </c>
      <c r="BE977">
        <v>562.36300000000006</v>
      </c>
      <c r="BF977">
        <v>473.721</v>
      </c>
      <c r="BG977">
        <v>267.755</v>
      </c>
      <c r="BH977">
        <v>270.49200000000002</v>
      </c>
      <c r="BI977">
        <v>239.56399999999999</v>
      </c>
      <c r="BJ977">
        <v>232.13900000000001</v>
      </c>
      <c r="BK977">
        <v>279.49299999999999</v>
      </c>
      <c r="BL977">
        <v>775.07</v>
      </c>
      <c r="BM977">
        <v>786.87199999999996</v>
      </c>
      <c r="BN977">
        <v>631.47</v>
      </c>
      <c r="BO977">
        <v>602.80899999999997</v>
      </c>
      <c r="BP977">
        <v>764.54300000000001</v>
      </c>
      <c r="BQ977">
        <v>882.04399999999998</v>
      </c>
      <c r="BR977">
        <v>803.80700000000002</v>
      </c>
      <c r="BS977">
        <v>1068.654</v>
      </c>
      <c r="BT977">
        <v>985.19500000000005</v>
      </c>
      <c r="BU977">
        <v>1021.826</v>
      </c>
      <c r="BV977">
        <v>542.90499999999997</v>
      </c>
      <c r="BW977">
        <v>765.69899999999996</v>
      </c>
      <c r="BX977">
        <v>808.99099999999999</v>
      </c>
      <c r="BY977">
        <v>734.88099999999997</v>
      </c>
      <c r="BZ977">
        <v>1050.2059999999999</v>
      </c>
      <c r="CA977">
        <v>226.571</v>
      </c>
    </row>
    <row r="978" spans="7:79" x14ac:dyDescent="0.25">
      <c r="G978">
        <f t="shared" si="15"/>
        <v>33.199029126213595</v>
      </c>
      <c r="H978">
        <v>977</v>
      </c>
      <c r="I978">
        <v>596.726</v>
      </c>
      <c r="J978">
        <v>867.803</v>
      </c>
      <c r="K978">
        <v>1309.6849999999999</v>
      </c>
      <c r="L978">
        <v>1076.662</v>
      </c>
      <c r="M978">
        <v>1012.607</v>
      </c>
      <c r="N978">
        <v>1072.7149999999999</v>
      </c>
      <c r="O978">
        <v>789</v>
      </c>
      <c r="P978">
        <v>1192.3209999999999</v>
      </c>
      <c r="Q978">
        <v>1079.6980000000001</v>
      </c>
      <c r="R978">
        <v>1057.325</v>
      </c>
      <c r="S978">
        <v>1095.0319999999999</v>
      </c>
      <c r="T978">
        <v>1446.2950000000001</v>
      </c>
      <c r="U978">
        <v>931.40300000000002</v>
      </c>
      <c r="V978">
        <v>1215.6959999999999</v>
      </c>
      <c r="W978">
        <v>1173.9010000000001</v>
      </c>
      <c r="X978">
        <v>1706.402</v>
      </c>
      <c r="Y978">
        <v>1690.2059999999999</v>
      </c>
      <c r="Z978">
        <v>1050.827</v>
      </c>
      <c r="AA978">
        <v>715.548</v>
      </c>
      <c r="AB978">
        <v>510.69900000000001</v>
      </c>
      <c r="AC978">
        <v>1502.5070000000001</v>
      </c>
      <c r="AD978">
        <v>1048.4780000000001</v>
      </c>
      <c r="AE978">
        <v>471.41300000000001</v>
      </c>
      <c r="AF978">
        <v>387.74</v>
      </c>
      <c r="AG978">
        <v>581.44600000000003</v>
      </c>
      <c r="AH978">
        <v>833.34400000000005</v>
      </c>
      <c r="AI978">
        <v>760.32100000000003</v>
      </c>
      <c r="AJ978">
        <v>1063.194</v>
      </c>
      <c r="AK978">
        <v>976.82</v>
      </c>
      <c r="AL978">
        <v>754.274</v>
      </c>
      <c r="AM978">
        <v>613.82500000000005</v>
      </c>
      <c r="AN978">
        <v>763.96199999999999</v>
      </c>
      <c r="AO978">
        <v>586.17899999999997</v>
      </c>
      <c r="AP978">
        <v>585.91200000000003</v>
      </c>
      <c r="AQ978">
        <v>533.97799999999995</v>
      </c>
      <c r="AR978">
        <v>431.50799999999998</v>
      </c>
      <c r="AS978">
        <v>531.05399999999997</v>
      </c>
      <c r="AT978">
        <v>812.82299999999998</v>
      </c>
      <c r="AU978">
        <v>370.85300000000001</v>
      </c>
      <c r="AV978">
        <v>719.97299999999996</v>
      </c>
      <c r="AW978">
        <v>678.83</v>
      </c>
      <c r="AX978">
        <v>666.96199999999999</v>
      </c>
      <c r="AY978">
        <v>1125.2439999999999</v>
      </c>
      <c r="AZ978">
        <v>913.51900000000001</v>
      </c>
      <c r="BA978">
        <v>790.19899999999996</v>
      </c>
      <c r="BB978">
        <v>1030.1469999999999</v>
      </c>
      <c r="BC978">
        <v>675.46</v>
      </c>
      <c r="BD978">
        <v>479.584</v>
      </c>
      <c r="BE978">
        <v>565.65099999999995</v>
      </c>
      <c r="BF978">
        <v>464.214</v>
      </c>
      <c r="BG978">
        <v>271.245</v>
      </c>
      <c r="BH978">
        <v>261.863</v>
      </c>
      <c r="BI978">
        <v>239.45099999999999</v>
      </c>
      <c r="BJ978">
        <v>226.73500000000001</v>
      </c>
      <c r="BK978">
        <v>278.14400000000001</v>
      </c>
      <c r="BL978">
        <v>775.74400000000003</v>
      </c>
      <c r="BM978">
        <v>786.54899999999998</v>
      </c>
      <c r="BN978">
        <v>624.21</v>
      </c>
      <c r="BO978">
        <v>604.95699999999999</v>
      </c>
      <c r="BP978">
        <v>756.47</v>
      </c>
      <c r="BQ978">
        <v>882.9</v>
      </c>
      <c r="BR978">
        <v>799.31799999999998</v>
      </c>
      <c r="BS978">
        <v>1059.6030000000001</v>
      </c>
      <c r="BT978">
        <v>971.69899999999996</v>
      </c>
      <c r="BU978">
        <v>1021.804</v>
      </c>
      <c r="BV978">
        <v>541.55999999999995</v>
      </c>
      <c r="BW978">
        <v>766.39700000000005</v>
      </c>
      <c r="BX978">
        <v>813.25199999999995</v>
      </c>
      <c r="BY978">
        <v>733.80200000000002</v>
      </c>
      <c r="BZ978">
        <v>1042.069</v>
      </c>
      <c r="CA978">
        <v>228.048</v>
      </c>
    </row>
    <row r="979" spans="7:79" x14ac:dyDescent="0.25">
      <c r="G979">
        <f t="shared" si="15"/>
        <v>33.233009708737868</v>
      </c>
      <c r="H979">
        <v>978</v>
      </c>
      <c r="I979">
        <v>598.86300000000006</v>
      </c>
      <c r="J979">
        <v>865.476</v>
      </c>
      <c r="K979">
        <v>1304.2660000000001</v>
      </c>
      <c r="L979">
        <v>1076.6980000000001</v>
      </c>
      <c r="M979">
        <v>1014.115</v>
      </c>
      <c r="N979">
        <v>1060.8330000000001</v>
      </c>
      <c r="O979">
        <v>785.19899999999996</v>
      </c>
      <c r="P979">
        <v>1188.932</v>
      </c>
      <c r="Q979">
        <v>1071.9480000000001</v>
      </c>
      <c r="R979">
        <v>1065.3889999999999</v>
      </c>
      <c r="S979">
        <v>1103.6289999999999</v>
      </c>
      <c r="T979">
        <v>1455.7529999999999</v>
      </c>
      <c r="U979">
        <v>932.19399999999996</v>
      </c>
      <c r="V979">
        <v>1220.8820000000001</v>
      </c>
      <c r="W979">
        <v>1167.1410000000001</v>
      </c>
      <c r="X979">
        <v>1691.42</v>
      </c>
      <c r="Y979">
        <v>1677.7619999999999</v>
      </c>
      <c r="Z979">
        <v>1048.5</v>
      </c>
      <c r="AA979">
        <v>718.16899999999998</v>
      </c>
      <c r="AB979">
        <v>519.28800000000001</v>
      </c>
      <c r="AC979">
        <v>1498.2639999999999</v>
      </c>
      <c r="AD979">
        <v>1042.5039999999999</v>
      </c>
      <c r="AE979">
        <v>466.60300000000001</v>
      </c>
      <c r="AF979">
        <v>389.911</v>
      </c>
      <c r="AG979">
        <v>585.56500000000005</v>
      </c>
      <c r="AH979">
        <v>822.07399999999996</v>
      </c>
      <c r="AI979">
        <v>754.60699999999997</v>
      </c>
      <c r="AJ979">
        <v>1065.75</v>
      </c>
      <c r="AK979">
        <v>989.91800000000001</v>
      </c>
      <c r="AL979">
        <v>750.96600000000001</v>
      </c>
      <c r="AM979">
        <v>607.27099999999996</v>
      </c>
      <c r="AN979">
        <v>760.75</v>
      </c>
      <c r="AO979">
        <v>588.90700000000004</v>
      </c>
      <c r="AP979">
        <v>582.221</v>
      </c>
      <c r="AQ979">
        <v>532.29399999999998</v>
      </c>
      <c r="AR979">
        <v>423.54</v>
      </c>
      <c r="AS979">
        <v>517.54499999999996</v>
      </c>
      <c r="AT979">
        <v>813.71</v>
      </c>
      <c r="AU979">
        <v>363.971</v>
      </c>
      <c r="AV979">
        <v>720.33</v>
      </c>
      <c r="AW979">
        <v>680.99099999999999</v>
      </c>
      <c r="AX979">
        <v>667.98099999999999</v>
      </c>
      <c r="AY979">
        <v>1107.9100000000001</v>
      </c>
      <c r="AZ979">
        <v>923.36500000000001</v>
      </c>
      <c r="BA979">
        <v>781.04399999999998</v>
      </c>
      <c r="BB979">
        <v>1026.816</v>
      </c>
      <c r="BC979">
        <v>677</v>
      </c>
      <c r="BD979">
        <v>471.55500000000001</v>
      </c>
      <c r="BE979">
        <v>566.322</v>
      </c>
      <c r="BF979">
        <v>457.65699999999998</v>
      </c>
      <c r="BG979">
        <v>273.714</v>
      </c>
      <c r="BH979">
        <v>253.911</v>
      </c>
      <c r="BI979">
        <v>242.09800000000001</v>
      </c>
      <c r="BJ979">
        <v>221.15899999999999</v>
      </c>
      <c r="BK979">
        <v>275.28100000000001</v>
      </c>
      <c r="BL979">
        <v>776.74400000000003</v>
      </c>
      <c r="BM979">
        <v>782.84199999999998</v>
      </c>
      <c r="BN979">
        <v>626.47</v>
      </c>
      <c r="BO979">
        <v>604.92999999999995</v>
      </c>
      <c r="BP979">
        <v>751.53599999999994</v>
      </c>
      <c r="BQ979">
        <v>881.68100000000004</v>
      </c>
      <c r="BR979">
        <v>800.18200000000002</v>
      </c>
      <c r="BS979">
        <v>1048.412</v>
      </c>
      <c r="BT979">
        <v>953.97699999999998</v>
      </c>
      <c r="BU979">
        <v>1022.616</v>
      </c>
      <c r="BV979">
        <v>535.62900000000002</v>
      </c>
      <c r="BW979">
        <v>763.36300000000006</v>
      </c>
      <c r="BX979">
        <v>818.00900000000001</v>
      </c>
      <c r="BY979">
        <v>731.48400000000004</v>
      </c>
      <c r="BZ979">
        <v>1040.1959999999999</v>
      </c>
      <c r="CA979">
        <v>232.08699999999999</v>
      </c>
    </row>
    <row r="980" spans="7:79" x14ac:dyDescent="0.25">
      <c r="G980">
        <f t="shared" si="15"/>
        <v>33.26699029126214</v>
      </c>
      <c r="H980">
        <v>979</v>
      </c>
      <c r="I980">
        <v>602.85799999999995</v>
      </c>
      <c r="J980">
        <v>859.48299999999995</v>
      </c>
      <c r="K980">
        <v>1297.1610000000001</v>
      </c>
      <c r="L980">
        <v>1077.154</v>
      </c>
      <c r="M980">
        <v>1019.295</v>
      </c>
      <c r="N980">
        <v>1052.2149999999999</v>
      </c>
      <c r="O980">
        <v>779.404</v>
      </c>
      <c r="P980">
        <v>1180.3209999999999</v>
      </c>
      <c r="Q980">
        <v>1061.8530000000001</v>
      </c>
      <c r="R980">
        <v>1073.722</v>
      </c>
      <c r="S980">
        <v>1114.4110000000001</v>
      </c>
      <c r="T980">
        <v>1462.9380000000001</v>
      </c>
      <c r="U980">
        <v>930.62900000000002</v>
      </c>
      <c r="V980">
        <v>1207.039</v>
      </c>
      <c r="W980">
        <v>1159.636</v>
      </c>
      <c r="X980">
        <v>1682.5</v>
      </c>
      <c r="Y980">
        <v>1667.96</v>
      </c>
      <c r="Z980">
        <v>1036.288</v>
      </c>
      <c r="AA980">
        <v>722.00800000000004</v>
      </c>
      <c r="AB980">
        <v>523.61599999999999</v>
      </c>
      <c r="AC980">
        <v>1501.819</v>
      </c>
      <c r="AD980">
        <v>1041.7909999999999</v>
      </c>
      <c r="AE980">
        <v>461.84100000000001</v>
      </c>
      <c r="AF980">
        <v>390.678</v>
      </c>
      <c r="AG980">
        <v>595.16300000000001</v>
      </c>
      <c r="AH980">
        <v>810.697</v>
      </c>
      <c r="AI980">
        <v>746.95699999999999</v>
      </c>
      <c r="AJ980">
        <v>1065.097</v>
      </c>
      <c r="AK980">
        <v>1010.1559999999999</v>
      </c>
      <c r="AL980">
        <v>746.99300000000005</v>
      </c>
      <c r="AM980">
        <v>605.02300000000002</v>
      </c>
      <c r="AN980">
        <v>756</v>
      </c>
      <c r="AO980">
        <v>589.62900000000002</v>
      </c>
      <c r="AP980">
        <v>577.72799999999995</v>
      </c>
      <c r="AQ980">
        <v>530.08100000000002</v>
      </c>
      <c r="AR980">
        <v>418.89499999999998</v>
      </c>
      <c r="AS980">
        <v>509.31200000000001</v>
      </c>
      <c r="AT980">
        <v>812.03200000000004</v>
      </c>
      <c r="AU980">
        <v>359.48500000000001</v>
      </c>
      <c r="AV980">
        <v>716.06200000000001</v>
      </c>
      <c r="AW980">
        <v>680.31200000000001</v>
      </c>
      <c r="AX980">
        <v>667.96199999999999</v>
      </c>
      <c r="AY980">
        <v>1094.4359999999999</v>
      </c>
      <c r="AZ980">
        <v>932.11500000000001</v>
      </c>
      <c r="BA980">
        <v>769.29399999999998</v>
      </c>
      <c r="BB980">
        <v>1018.25</v>
      </c>
      <c r="BC980">
        <v>679.14499999999998</v>
      </c>
      <c r="BD980">
        <v>464.70100000000002</v>
      </c>
      <c r="BE980">
        <v>566.21900000000005</v>
      </c>
      <c r="BF980">
        <v>457.41399999999999</v>
      </c>
      <c r="BG980">
        <v>274.745</v>
      </c>
      <c r="BH980">
        <v>249.24199999999999</v>
      </c>
      <c r="BI980">
        <v>245.06</v>
      </c>
      <c r="BJ980">
        <v>216.77500000000001</v>
      </c>
      <c r="BK980">
        <v>271.733</v>
      </c>
      <c r="BL980">
        <v>778.60900000000004</v>
      </c>
      <c r="BM980">
        <v>778.87199999999996</v>
      </c>
      <c r="BN980">
        <v>634.44000000000005</v>
      </c>
      <c r="BO980">
        <v>604.40899999999999</v>
      </c>
      <c r="BP980">
        <v>753.00699999999995</v>
      </c>
      <c r="BQ980">
        <v>879.98099999999999</v>
      </c>
      <c r="BR980">
        <v>808.26099999999997</v>
      </c>
      <c r="BS980">
        <v>1036.6690000000001</v>
      </c>
      <c r="BT980">
        <v>938.04499999999996</v>
      </c>
      <c r="BU980">
        <v>1022.768</v>
      </c>
      <c r="BV980">
        <v>527.80200000000002</v>
      </c>
      <c r="BW980">
        <v>759.60299999999995</v>
      </c>
      <c r="BX980">
        <v>821.92200000000003</v>
      </c>
      <c r="BY980">
        <v>728.34100000000001</v>
      </c>
      <c r="BZ980">
        <v>1041.7349999999999</v>
      </c>
      <c r="CA980">
        <v>237.18299999999999</v>
      </c>
    </row>
    <row r="981" spans="7:79" x14ac:dyDescent="0.25">
      <c r="G981">
        <f t="shared" si="15"/>
        <v>33.300970873786412</v>
      </c>
      <c r="H981">
        <v>980</v>
      </c>
      <c r="I981">
        <v>608.005</v>
      </c>
      <c r="J981">
        <v>851.14300000000003</v>
      </c>
      <c r="K981">
        <v>1287.04</v>
      </c>
      <c r="L981">
        <v>1076.2650000000001</v>
      </c>
      <c r="M981">
        <v>1022.025</v>
      </c>
      <c r="N981">
        <v>1045.6179999999999</v>
      </c>
      <c r="O981">
        <v>775.55499999999995</v>
      </c>
      <c r="P981">
        <v>1167.1579999999999</v>
      </c>
      <c r="Q981">
        <v>1051.9780000000001</v>
      </c>
      <c r="R981">
        <v>1078.5239999999999</v>
      </c>
      <c r="S981">
        <v>1119.7260000000001</v>
      </c>
      <c r="T981">
        <v>1468.7260000000001</v>
      </c>
      <c r="U981">
        <v>927.13699999999994</v>
      </c>
      <c r="V981">
        <v>1181.6569999999999</v>
      </c>
      <c r="W981">
        <v>1156.413</v>
      </c>
      <c r="X981">
        <v>1679.384</v>
      </c>
      <c r="Y981">
        <v>1659.6669999999999</v>
      </c>
      <c r="Z981">
        <v>1015.817</v>
      </c>
      <c r="AA981">
        <v>726.83900000000006</v>
      </c>
      <c r="AB981">
        <v>521.93200000000002</v>
      </c>
      <c r="AC981">
        <v>1511.16</v>
      </c>
      <c r="AD981">
        <v>1048.191</v>
      </c>
      <c r="AE981">
        <v>459.56400000000002</v>
      </c>
      <c r="AF981">
        <v>389.11</v>
      </c>
      <c r="AG981">
        <v>605.51099999999997</v>
      </c>
      <c r="AH981">
        <v>802.03300000000002</v>
      </c>
      <c r="AI981">
        <v>739.59299999999996</v>
      </c>
      <c r="AJ981">
        <v>1063.2180000000001</v>
      </c>
      <c r="AK981">
        <v>1030.1559999999999</v>
      </c>
      <c r="AL981">
        <v>743.52099999999996</v>
      </c>
      <c r="AM981">
        <v>605.24300000000005</v>
      </c>
      <c r="AN981">
        <v>753</v>
      </c>
      <c r="AO981">
        <v>586.28499999999997</v>
      </c>
      <c r="AP981">
        <v>574.029</v>
      </c>
      <c r="AQ981">
        <v>527.404</v>
      </c>
      <c r="AR981">
        <v>416.42700000000002</v>
      </c>
      <c r="AS981">
        <v>508.26799999999997</v>
      </c>
      <c r="AT981">
        <v>809.548</v>
      </c>
      <c r="AU981">
        <v>359.5</v>
      </c>
      <c r="AV981">
        <v>708.16099999999994</v>
      </c>
      <c r="AW981">
        <v>677.31200000000001</v>
      </c>
      <c r="AX981">
        <v>664.56700000000001</v>
      </c>
      <c r="AY981">
        <v>1086.6410000000001</v>
      </c>
      <c r="AZ981">
        <v>935.673</v>
      </c>
      <c r="BA981">
        <v>758.00699999999995</v>
      </c>
      <c r="BB981">
        <v>1007.074</v>
      </c>
      <c r="BC981">
        <v>681.59699999999998</v>
      </c>
      <c r="BD981">
        <v>459.92</v>
      </c>
      <c r="BE981">
        <v>566.84199999999998</v>
      </c>
      <c r="BF981">
        <v>462.67099999999999</v>
      </c>
      <c r="BG981">
        <v>273.786</v>
      </c>
      <c r="BH981">
        <v>248.65299999999999</v>
      </c>
      <c r="BI981">
        <v>245.18</v>
      </c>
      <c r="BJ981">
        <v>215.21199999999999</v>
      </c>
      <c r="BK981">
        <v>270.363</v>
      </c>
      <c r="BL981">
        <v>780.26300000000003</v>
      </c>
      <c r="BM981">
        <v>777.15</v>
      </c>
      <c r="BN981">
        <v>642.63</v>
      </c>
      <c r="BO981">
        <v>606.53899999999999</v>
      </c>
      <c r="BP981">
        <v>762.25199999999995</v>
      </c>
      <c r="BQ981">
        <v>877.05</v>
      </c>
      <c r="BR981">
        <v>822.83</v>
      </c>
      <c r="BS981">
        <v>1028.4480000000001</v>
      </c>
      <c r="BT981">
        <v>927.173</v>
      </c>
      <c r="BU981">
        <v>1022.71</v>
      </c>
      <c r="BV981">
        <v>522.36199999999997</v>
      </c>
      <c r="BW981">
        <v>756.75300000000004</v>
      </c>
      <c r="BX981">
        <v>824.55700000000002</v>
      </c>
      <c r="BY981">
        <v>723.63499999999999</v>
      </c>
      <c r="BZ981">
        <v>1042.059</v>
      </c>
      <c r="CA981">
        <v>241.48400000000001</v>
      </c>
    </row>
    <row r="982" spans="7:79" x14ac:dyDescent="0.25">
      <c r="G982">
        <f t="shared" si="15"/>
        <v>33.334951456310684</v>
      </c>
      <c r="H982">
        <v>981</v>
      </c>
      <c r="I982">
        <v>611.79499999999996</v>
      </c>
      <c r="J982">
        <v>841.44200000000001</v>
      </c>
      <c r="K982">
        <v>1273.9839999999999</v>
      </c>
      <c r="L982">
        <v>1072.816</v>
      </c>
      <c r="M982">
        <v>1020.18</v>
      </c>
      <c r="N982">
        <v>1040.6669999999999</v>
      </c>
      <c r="O982">
        <v>776.55499999999995</v>
      </c>
      <c r="P982">
        <v>1153.616</v>
      </c>
      <c r="Q982">
        <v>1045.1769999999999</v>
      </c>
      <c r="R982">
        <v>1076.3489999999999</v>
      </c>
      <c r="S982">
        <v>1114.855</v>
      </c>
      <c r="T982">
        <v>1471.9380000000001</v>
      </c>
      <c r="U982">
        <v>921.60500000000002</v>
      </c>
      <c r="V982">
        <v>1158.039</v>
      </c>
      <c r="W982">
        <v>1157.165</v>
      </c>
      <c r="X982">
        <v>1675.3209999999999</v>
      </c>
      <c r="Y982">
        <v>1653.5630000000001</v>
      </c>
      <c r="Z982">
        <v>992.68299999999999</v>
      </c>
      <c r="AA982">
        <v>730.64499999999998</v>
      </c>
      <c r="AB982">
        <v>516.99300000000005</v>
      </c>
      <c r="AC982">
        <v>1522.8119999999999</v>
      </c>
      <c r="AD982">
        <v>1056.6610000000001</v>
      </c>
      <c r="AE982">
        <v>460.548</v>
      </c>
      <c r="AF982">
        <v>385.96600000000001</v>
      </c>
      <c r="AG982">
        <v>611.92399999999998</v>
      </c>
      <c r="AH982">
        <v>797.21299999999997</v>
      </c>
      <c r="AI982">
        <v>733.87900000000002</v>
      </c>
      <c r="AJ982">
        <v>1061.75</v>
      </c>
      <c r="AK982">
        <v>1042.328</v>
      </c>
      <c r="AL982">
        <v>741.80799999999999</v>
      </c>
      <c r="AM982">
        <v>606.32799999999997</v>
      </c>
      <c r="AN982">
        <v>754.49</v>
      </c>
      <c r="AO982">
        <v>578.649</v>
      </c>
      <c r="AP982">
        <v>571.83100000000002</v>
      </c>
      <c r="AQ982">
        <v>524.42600000000004</v>
      </c>
      <c r="AR982">
        <v>414.75799999999998</v>
      </c>
      <c r="AS982">
        <v>511.17</v>
      </c>
      <c r="AT982">
        <v>806.91899999999998</v>
      </c>
      <c r="AU982">
        <v>364.99299999999999</v>
      </c>
      <c r="AV982">
        <v>698.79499999999996</v>
      </c>
      <c r="AW982">
        <v>673.50900000000001</v>
      </c>
      <c r="AX982">
        <v>658.55799999999999</v>
      </c>
      <c r="AY982">
        <v>1088.115</v>
      </c>
      <c r="AZ982">
        <v>935.173</v>
      </c>
      <c r="BA982">
        <v>749.86800000000005</v>
      </c>
      <c r="BB982">
        <v>997.50699999999995</v>
      </c>
      <c r="BC982">
        <v>682.94399999999996</v>
      </c>
      <c r="BD982">
        <v>458.02199999999999</v>
      </c>
      <c r="BE982">
        <v>567.60299999999995</v>
      </c>
      <c r="BF982">
        <v>469.62099999999998</v>
      </c>
      <c r="BG982">
        <v>271.33699999999999</v>
      </c>
      <c r="BH982">
        <v>250.73400000000001</v>
      </c>
      <c r="BI982">
        <v>242.143</v>
      </c>
      <c r="BJ982">
        <v>216.03299999999999</v>
      </c>
      <c r="BK982">
        <v>273.541</v>
      </c>
      <c r="BL982">
        <v>780.41</v>
      </c>
      <c r="BM982">
        <v>777.51099999999997</v>
      </c>
      <c r="BN982">
        <v>649.53</v>
      </c>
      <c r="BO982">
        <v>613.07799999999997</v>
      </c>
      <c r="BP982">
        <v>776.46400000000006</v>
      </c>
      <c r="BQ982">
        <v>869.9</v>
      </c>
      <c r="BR982">
        <v>838.03399999999999</v>
      </c>
      <c r="BS982">
        <v>1028.0150000000001</v>
      </c>
      <c r="BT982">
        <v>919.83500000000004</v>
      </c>
      <c r="BU982">
        <v>1023.043</v>
      </c>
      <c r="BV982">
        <v>521.44799999999998</v>
      </c>
      <c r="BW982">
        <v>753.88400000000001</v>
      </c>
      <c r="BX982">
        <v>827.096</v>
      </c>
      <c r="BY982">
        <v>716.93700000000001</v>
      </c>
      <c r="BZ982">
        <v>1038.7840000000001</v>
      </c>
      <c r="CA982">
        <v>242.96</v>
      </c>
    </row>
    <row r="983" spans="7:79" x14ac:dyDescent="0.25">
      <c r="G983">
        <f t="shared" si="15"/>
        <v>33.368932038834956</v>
      </c>
      <c r="H983">
        <v>982</v>
      </c>
      <c r="I983">
        <v>611.73199999999997</v>
      </c>
      <c r="J983">
        <v>832.23800000000006</v>
      </c>
      <c r="K983">
        <v>1259.508</v>
      </c>
      <c r="L983">
        <v>1066.3230000000001</v>
      </c>
      <c r="M983">
        <v>1016.377</v>
      </c>
      <c r="N983">
        <v>1038.951</v>
      </c>
      <c r="O983">
        <v>782.63</v>
      </c>
      <c r="P983">
        <v>1144.3579999999999</v>
      </c>
      <c r="Q983">
        <v>1043.3820000000001</v>
      </c>
      <c r="R983">
        <v>1067.4369999999999</v>
      </c>
      <c r="S983">
        <v>1101.4839999999999</v>
      </c>
      <c r="T983">
        <v>1469.568</v>
      </c>
      <c r="U983">
        <v>914.96799999999996</v>
      </c>
      <c r="V983">
        <v>1145.441</v>
      </c>
      <c r="W983">
        <v>1156.752</v>
      </c>
      <c r="X983">
        <v>1666.4380000000001</v>
      </c>
      <c r="Y983">
        <v>1652.4290000000001</v>
      </c>
      <c r="Z983">
        <v>973.61500000000001</v>
      </c>
      <c r="AA983">
        <v>731.76599999999996</v>
      </c>
      <c r="AB983">
        <v>513.17100000000005</v>
      </c>
      <c r="AC983">
        <v>1536.3679999999999</v>
      </c>
      <c r="AD983">
        <v>1058.8440000000001</v>
      </c>
      <c r="AE983">
        <v>463.83300000000003</v>
      </c>
      <c r="AF983">
        <v>382.19200000000001</v>
      </c>
      <c r="AG983">
        <v>612.09799999999996</v>
      </c>
      <c r="AH983">
        <v>794.721</v>
      </c>
      <c r="AI983">
        <v>730.47900000000004</v>
      </c>
      <c r="AJ983">
        <v>1059.6849999999999</v>
      </c>
      <c r="AK983">
        <v>1042.1389999999999</v>
      </c>
      <c r="AL983">
        <v>742.21900000000005</v>
      </c>
      <c r="AM983">
        <v>607.50800000000004</v>
      </c>
      <c r="AN983">
        <v>760.38499999999999</v>
      </c>
      <c r="AO983">
        <v>568.92700000000002</v>
      </c>
      <c r="AP983">
        <v>570.78700000000003</v>
      </c>
      <c r="AQ983">
        <v>521.25</v>
      </c>
      <c r="AR983">
        <v>413.202</v>
      </c>
      <c r="AS983">
        <v>513.27700000000004</v>
      </c>
      <c r="AT983">
        <v>802.548</v>
      </c>
      <c r="AU983">
        <v>374.56599999999997</v>
      </c>
      <c r="AV983">
        <v>690.52700000000004</v>
      </c>
      <c r="AW983">
        <v>669.59799999999996</v>
      </c>
      <c r="AX983">
        <v>653.56700000000001</v>
      </c>
      <c r="AY983">
        <v>1099.5899999999999</v>
      </c>
      <c r="AZ983">
        <v>932.11500000000001</v>
      </c>
      <c r="BA983">
        <v>745.75699999999995</v>
      </c>
      <c r="BB983">
        <v>991.83799999999997</v>
      </c>
      <c r="BC983">
        <v>681.774</v>
      </c>
      <c r="BD983">
        <v>459.358</v>
      </c>
      <c r="BE983">
        <v>565.89</v>
      </c>
      <c r="BF983">
        <v>474.67099999999999</v>
      </c>
      <c r="BG983">
        <v>269.44900000000001</v>
      </c>
      <c r="BH983">
        <v>253.50800000000001</v>
      </c>
      <c r="BI983">
        <v>238.256</v>
      </c>
      <c r="BJ983">
        <v>216.887</v>
      </c>
      <c r="BK983">
        <v>280.411</v>
      </c>
      <c r="BL983">
        <v>779.346</v>
      </c>
      <c r="BM983">
        <v>778.07500000000005</v>
      </c>
      <c r="BN983">
        <v>657.38</v>
      </c>
      <c r="BO983">
        <v>621.24300000000005</v>
      </c>
      <c r="BP983">
        <v>789.78800000000001</v>
      </c>
      <c r="BQ983">
        <v>856.96299999999997</v>
      </c>
      <c r="BR983">
        <v>845.13599999999997</v>
      </c>
      <c r="BS983">
        <v>1035.6030000000001</v>
      </c>
      <c r="BT983">
        <v>913.85</v>
      </c>
      <c r="BU983">
        <v>1023.696</v>
      </c>
      <c r="BV983">
        <v>522.88800000000003</v>
      </c>
      <c r="BW983">
        <v>748.85599999999999</v>
      </c>
      <c r="BX983">
        <v>831.10400000000004</v>
      </c>
      <c r="BY983">
        <v>710.67499999999995</v>
      </c>
      <c r="BZ983">
        <v>1033.2550000000001</v>
      </c>
      <c r="CA983">
        <v>240.80199999999999</v>
      </c>
    </row>
    <row r="984" spans="7:79" x14ac:dyDescent="0.25">
      <c r="G984">
        <f t="shared" si="15"/>
        <v>33.402912621359228</v>
      </c>
      <c r="H984">
        <v>983</v>
      </c>
      <c r="I984">
        <v>607.53700000000003</v>
      </c>
      <c r="J984">
        <v>825.64599999999996</v>
      </c>
      <c r="K984">
        <v>1245.5319999999999</v>
      </c>
      <c r="L984">
        <v>1056.7059999999999</v>
      </c>
      <c r="M984">
        <v>1014.107</v>
      </c>
      <c r="N984">
        <v>1042.375</v>
      </c>
      <c r="O984">
        <v>791.64400000000001</v>
      </c>
      <c r="P984">
        <v>1140.932</v>
      </c>
      <c r="Q984">
        <v>1046.434</v>
      </c>
      <c r="R984">
        <v>1056.127</v>
      </c>
      <c r="S984">
        <v>1086.1610000000001</v>
      </c>
      <c r="T984">
        <v>1461.3630000000001</v>
      </c>
      <c r="U984">
        <v>910.46</v>
      </c>
      <c r="V984">
        <v>1143.7840000000001</v>
      </c>
      <c r="W984">
        <v>1151.4549999999999</v>
      </c>
      <c r="X984">
        <v>1654.58</v>
      </c>
      <c r="Y984">
        <v>1658.2380000000001</v>
      </c>
      <c r="Z984">
        <v>961.36500000000001</v>
      </c>
      <c r="AA984">
        <v>729.62099999999998</v>
      </c>
      <c r="AB984">
        <v>513.74699999999996</v>
      </c>
      <c r="AC984">
        <v>1553.701</v>
      </c>
      <c r="AD984">
        <v>1051.252</v>
      </c>
      <c r="AE984">
        <v>466.68299999999999</v>
      </c>
      <c r="AF984">
        <v>378.47899999999998</v>
      </c>
      <c r="AG984">
        <v>607.94600000000003</v>
      </c>
      <c r="AH984">
        <v>792.46699999999998</v>
      </c>
      <c r="AI984">
        <v>729.01400000000001</v>
      </c>
      <c r="AJ984">
        <v>1056.3150000000001</v>
      </c>
      <c r="AK984">
        <v>1030.7539999999999</v>
      </c>
      <c r="AL984">
        <v>742.28800000000001</v>
      </c>
      <c r="AM984">
        <v>608.12400000000002</v>
      </c>
      <c r="AN984">
        <v>768.25</v>
      </c>
      <c r="AO984">
        <v>560.02</v>
      </c>
      <c r="AP984">
        <v>568.58799999999997</v>
      </c>
      <c r="AQ984">
        <v>518.00699999999995</v>
      </c>
      <c r="AR984">
        <v>412.80599999999998</v>
      </c>
      <c r="AS984">
        <v>512.00900000000001</v>
      </c>
      <c r="AT984">
        <v>793.524</v>
      </c>
      <c r="AU984">
        <v>384.971</v>
      </c>
      <c r="AV984">
        <v>684.74099999999999</v>
      </c>
      <c r="AW984">
        <v>665.91099999999994</v>
      </c>
      <c r="AX984">
        <v>652.19200000000001</v>
      </c>
      <c r="AY984">
        <v>1114.6790000000001</v>
      </c>
      <c r="AZ984">
        <v>925.125</v>
      </c>
      <c r="BA984">
        <v>745.346</v>
      </c>
      <c r="BB984">
        <v>987.33799999999997</v>
      </c>
      <c r="BC984">
        <v>677.28200000000004</v>
      </c>
      <c r="BD984">
        <v>462.65699999999998</v>
      </c>
      <c r="BE984">
        <v>560.34900000000005</v>
      </c>
      <c r="BF984">
        <v>475.86399999999998</v>
      </c>
      <c r="BG984">
        <v>270.57100000000003</v>
      </c>
      <c r="BH984">
        <v>256.113</v>
      </c>
      <c r="BI984">
        <v>236.143</v>
      </c>
      <c r="BJ984">
        <v>215.90100000000001</v>
      </c>
      <c r="BK984">
        <v>287.53399999999999</v>
      </c>
      <c r="BL984">
        <v>777.35900000000004</v>
      </c>
      <c r="BM984">
        <v>777.00800000000004</v>
      </c>
      <c r="BN984">
        <v>667.59</v>
      </c>
      <c r="BO984">
        <v>624.94799999999998</v>
      </c>
      <c r="BP984">
        <v>796.98699999999997</v>
      </c>
      <c r="BQ984">
        <v>841.65599999999995</v>
      </c>
      <c r="BR984">
        <v>838.84100000000001</v>
      </c>
      <c r="BS984">
        <v>1044.463</v>
      </c>
      <c r="BT984">
        <v>910.51900000000001</v>
      </c>
      <c r="BU984">
        <v>1024.0509999999999</v>
      </c>
      <c r="BV984">
        <v>522.67200000000003</v>
      </c>
      <c r="BW984">
        <v>740.53399999999999</v>
      </c>
      <c r="BX984">
        <v>835.84400000000005</v>
      </c>
      <c r="BY984">
        <v>708.976</v>
      </c>
      <c r="BZ984">
        <v>1029.451</v>
      </c>
      <c r="CA984">
        <v>236.11099999999999</v>
      </c>
    </row>
    <row r="985" spans="7:79" x14ac:dyDescent="0.25">
      <c r="G985">
        <f t="shared" si="15"/>
        <v>33.4368932038835</v>
      </c>
      <c r="H985">
        <v>984</v>
      </c>
      <c r="I985">
        <v>601.93700000000001</v>
      </c>
      <c r="J985">
        <v>823.55100000000004</v>
      </c>
      <c r="K985">
        <v>1234.4110000000001</v>
      </c>
      <c r="L985">
        <v>1044.3900000000001</v>
      </c>
      <c r="M985">
        <v>1015.115</v>
      </c>
      <c r="N985">
        <v>1050.5419999999999</v>
      </c>
      <c r="O985">
        <v>801.21199999999999</v>
      </c>
      <c r="P985">
        <v>1142</v>
      </c>
      <c r="Q985">
        <v>1051.941</v>
      </c>
      <c r="R985">
        <v>1047.5630000000001</v>
      </c>
      <c r="S985">
        <v>1074.952</v>
      </c>
      <c r="T985">
        <v>1452.2329999999999</v>
      </c>
      <c r="U985">
        <v>911.726</v>
      </c>
      <c r="V985">
        <v>1146.029</v>
      </c>
      <c r="W985">
        <v>1143.1410000000001</v>
      </c>
      <c r="X985">
        <v>1642.6790000000001</v>
      </c>
      <c r="Y985">
        <v>1668.6669999999999</v>
      </c>
      <c r="Z985">
        <v>952.827</v>
      </c>
      <c r="AA985">
        <v>724.91899999999998</v>
      </c>
      <c r="AB985">
        <v>518.18499999999995</v>
      </c>
      <c r="AC985">
        <v>1574.7570000000001</v>
      </c>
      <c r="AD985">
        <v>1040.2439999999999</v>
      </c>
      <c r="AE985">
        <v>465.87299999999999</v>
      </c>
      <c r="AF985">
        <v>375.51400000000001</v>
      </c>
      <c r="AG985">
        <v>602.84799999999996</v>
      </c>
      <c r="AH985">
        <v>789.29499999999996</v>
      </c>
      <c r="AI985">
        <v>728.38599999999997</v>
      </c>
      <c r="AJ985">
        <v>1054.194</v>
      </c>
      <c r="AK985">
        <v>1016.049</v>
      </c>
      <c r="AL985">
        <v>738.43799999999999</v>
      </c>
      <c r="AM985">
        <v>607.81399999999996</v>
      </c>
      <c r="AN985">
        <v>774.077</v>
      </c>
      <c r="AO985">
        <v>554.17200000000003</v>
      </c>
      <c r="AP985">
        <v>563.56600000000003</v>
      </c>
      <c r="AQ985">
        <v>515.41899999999998</v>
      </c>
      <c r="AR985">
        <v>414.315</v>
      </c>
      <c r="AS985">
        <v>508.89299999999997</v>
      </c>
      <c r="AT985">
        <v>779.46799999999996</v>
      </c>
      <c r="AU985">
        <v>392.43400000000003</v>
      </c>
      <c r="AV985">
        <v>680.98199999999997</v>
      </c>
      <c r="AW985">
        <v>662.73199999999997</v>
      </c>
      <c r="AX985">
        <v>652.875</v>
      </c>
      <c r="AY985">
        <v>1125.115</v>
      </c>
      <c r="AZ985">
        <v>912.53800000000001</v>
      </c>
      <c r="BA985">
        <v>747.279</v>
      </c>
      <c r="BB985">
        <v>978.904</v>
      </c>
      <c r="BC985">
        <v>669.25800000000004</v>
      </c>
      <c r="BD985">
        <v>465.31400000000002</v>
      </c>
      <c r="BE985">
        <v>552.226</v>
      </c>
      <c r="BF985">
        <v>472.77100000000002</v>
      </c>
      <c r="BG985">
        <v>275.673</v>
      </c>
      <c r="BH985">
        <v>258.661</v>
      </c>
      <c r="BI985">
        <v>236.03800000000001</v>
      </c>
      <c r="BJ985">
        <v>212.86099999999999</v>
      </c>
      <c r="BK985">
        <v>291.411</v>
      </c>
      <c r="BL985">
        <v>774.5</v>
      </c>
      <c r="BM985">
        <v>773.98500000000001</v>
      </c>
      <c r="BN985">
        <v>678.04</v>
      </c>
      <c r="BO985">
        <v>619.74800000000005</v>
      </c>
      <c r="BP985">
        <v>796.60299999999995</v>
      </c>
      <c r="BQ985">
        <v>830.10599999999999</v>
      </c>
      <c r="BR985">
        <v>822.09100000000001</v>
      </c>
      <c r="BS985">
        <v>1046.162</v>
      </c>
      <c r="BT985">
        <v>911.54899999999998</v>
      </c>
      <c r="BU985">
        <v>1022.891</v>
      </c>
      <c r="BV985">
        <v>518.65499999999997</v>
      </c>
      <c r="BW985">
        <v>730.83600000000001</v>
      </c>
      <c r="BX985">
        <v>838.04300000000001</v>
      </c>
      <c r="BY985">
        <v>714.87300000000005</v>
      </c>
      <c r="BZ985">
        <v>1030.7249999999999</v>
      </c>
      <c r="CA985">
        <v>231.65100000000001</v>
      </c>
    </row>
    <row r="986" spans="7:79" x14ac:dyDescent="0.25">
      <c r="G986">
        <f t="shared" si="15"/>
        <v>33.470873786407772</v>
      </c>
      <c r="H986">
        <v>985</v>
      </c>
      <c r="I986">
        <v>598.45799999999997</v>
      </c>
      <c r="J986">
        <v>825.73500000000001</v>
      </c>
      <c r="K986">
        <v>1229.4269999999999</v>
      </c>
      <c r="L986">
        <v>1031.279</v>
      </c>
      <c r="M986">
        <v>1019.336</v>
      </c>
      <c r="N986">
        <v>1059.806</v>
      </c>
      <c r="O986">
        <v>810.41099999999994</v>
      </c>
      <c r="P986">
        <v>1146.49</v>
      </c>
      <c r="Q986">
        <v>1057.875</v>
      </c>
      <c r="R986">
        <v>1044.6110000000001</v>
      </c>
      <c r="S986">
        <v>1068.7819999999999</v>
      </c>
      <c r="T986">
        <v>1448.836</v>
      </c>
      <c r="U986">
        <v>919.63699999999994</v>
      </c>
      <c r="V986">
        <v>1146.2349999999999</v>
      </c>
      <c r="W986">
        <v>1136.2639999999999</v>
      </c>
      <c r="X986">
        <v>1632.268</v>
      </c>
      <c r="Y986">
        <v>1677.73</v>
      </c>
      <c r="Z986">
        <v>943.66300000000001</v>
      </c>
      <c r="AA986">
        <v>719.33900000000006</v>
      </c>
      <c r="AB986">
        <v>522.43799999999999</v>
      </c>
      <c r="AC986">
        <v>1596.7080000000001</v>
      </c>
      <c r="AD986">
        <v>1036.252</v>
      </c>
      <c r="AE986">
        <v>459.57900000000001</v>
      </c>
      <c r="AF986">
        <v>373.53399999999999</v>
      </c>
      <c r="AG986">
        <v>599.42399999999998</v>
      </c>
      <c r="AH986">
        <v>784.58199999999999</v>
      </c>
      <c r="AI986">
        <v>727.12900000000002</v>
      </c>
      <c r="AJ986">
        <v>1057.5809999999999</v>
      </c>
      <c r="AK986">
        <v>1008.189</v>
      </c>
      <c r="AL986">
        <v>729.47900000000004</v>
      </c>
      <c r="AM986">
        <v>606.678</v>
      </c>
      <c r="AN986">
        <v>774.548</v>
      </c>
      <c r="AO986">
        <v>551.82799999999997</v>
      </c>
      <c r="AP986">
        <v>555.38199999999995</v>
      </c>
      <c r="AQ986">
        <v>513.54399999999998</v>
      </c>
      <c r="AR986">
        <v>417.24200000000002</v>
      </c>
      <c r="AS986">
        <v>505.86599999999999</v>
      </c>
      <c r="AT986">
        <v>764.32299999999998</v>
      </c>
      <c r="AU986">
        <v>394.05099999999999</v>
      </c>
      <c r="AV986">
        <v>676.76800000000003</v>
      </c>
      <c r="AW986">
        <v>661.375</v>
      </c>
      <c r="AX986">
        <v>651.596</v>
      </c>
      <c r="AY986">
        <v>1128.231</v>
      </c>
      <c r="AZ986">
        <v>896.78800000000001</v>
      </c>
      <c r="BA986">
        <v>750.654</v>
      </c>
      <c r="BB986">
        <v>964.74300000000005</v>
      </c>
      <c r="BC986">
        <v>657.79</v>
      </c>
      <c r="BD986">
        <v>465.19</v>
      </c>
      <c r="BE986">
        <v>544.37</v>
      </c>
      <c r="BF986">
        <v>465.62900000000002</v>
      </c>
      <c r="BG986">
        <v>283.42899999999997</v>
      </c>
      <c r="BH986">
        <v>261.387</v>
      </c>
      <c r="BI986">
        <v>236.398</v>
      </c>
      <c r="BJ986">
        <v>209.364</v>
      </c>
      <c r="BK986">
        <v>290.56799999999998</v>
      </c>
      <c r="BL986">
        <v>770.74400000000003</v>
      </c>
      <c r="BM986">
        <v>770.36800000000005</v>
      </c>
      <c r="BN986">
        <v>684.82</v>
      </c>
      <c r="BO986">
        <v>607.34799999999996</v>
      </c>
      <c r="BP986">
        <v>791.37800000000004</v>
      </c>
      <c r="BQ986">
        <v>825.1</v>
      </c>
      <c r="BR986">
        <v>804.125</v>
      </c>
      <c r="BS986">
        <v>1037.684</v>
      </c>
      <c r="BT986">
        <v>915.03800000000001</v>
      </c>
      <c r="BU986">
        <v>1018.891</v>
      </c>
      <c r="BV986">
        <v>511.25</v>
      </c>
      <c r="BW986">
        <v>723.14400000000001</v>
      </c>
      <c r="BX986">
        <v>834.17399999999998</v>
      </c>
      <c r="BY986">
        <v>727.54</v>
      </c>
      <c r="BZ986">
        <v>1038.2750000000001</v>
      </c>
      <c r="CA986">
        <v>230.15100000000001</v>
      </c>
    </row>
    <row r="987" spans="7:79" x14ac:dyDescent="0.25">
      <c r="G987">
        <f t="shared" si="15"/>
        <v>33.504854368932044</v>
      </c>
      <c r="H987">
        <v>986</v>
      </c>
      <c r="I987">
        <v>599.14700000000005</v>
      </c>
      <c r="J987">
        <v>829.803</v>
      </c>
      <c r="K987">
        <v>1232.7739999999999</v>
      </c>
      <c r="L987">
        <v>1020.449</v>
      </c>
      <c r="M987">
        <v>1025.8030000000001</v>
      </c>
      <c r="N987">
        <v>1065.2149999999999</v>
      </c>
      <c r="O987">
        <v>819.08900000000006</v>
      </c>
      <c r="P987">
        <v>1154.5630000000001</v>
      </c>
      <c r="Q987">
        <v>1064.1980000000001</v>
      </c>
      <c r="R987">
        <v>1046.508</v>
      </c>
      <c r="S987">
        <v>1065.097</v>
      </c>
      <c r="T987">
        <v>1454.288</v>
      </c>
      <c r="U987">
        <v>932.048</v>
      </c>
      <c r="V987">
        <v>1144.8920000000001</v>
      </c>
      <c r="W987">
        <v>1133.405</v>
      </c>
      <c r="X987">
        <v>1626.0360000000001</v>
      </c>
      <c r="Y987">
        <v>1681.2860000000001</v>
      </c>
      <c r="Z987">
        <v>933.33699999999999</v>
      </c>
      <c r="AA987">
        <v>714.58900000000006</v>
      </c>
      <c r="AB987">
        <v>521.11</v>
      </c>
      <c r="AC987">
        <v>1615.778</v>
      </c>
      <c r="AD987">
        <v>1043.0260000000001</v>
      </c>
      <c r="AE987">
        <v>449.22199999999998</v>
      </c>
      <c r="AF987">
        <v>372.26</v>
      </c>
      <c r="AG987">
        <v>598.38</v>
      </c>
      <c r="AH987">
        <v>777.09799999999996</v>
      </c>
      <c r="AI987">
        <v>725.24300000000005</v>
      </c>
      <c r="AJ987">
        <v>1067.1769999999999</v>
      </c>
      <c r="AK987">
        <v>1012.467</v>
      </c>
      <c r="AL987">
        <v>718.25300000000004</v>
      </c>
      <c r="AM987">
        <v>604.94299999999998</v>
      </c>
      <c r="AN987">
        <v>767.56700000000001</v>
      </c>
      <c r="AO987">
        <v>552.19200000000001</v>
      </c>
      <c r="AP987">
        <v>545.20600000000002</v>
      </c>
      <c r="AQ987">
        <v>511.33800000000002</v>
      </c>
      <c r="AR987">
        <v>419.935</v>
      </c>
      <c r="AS987">
        <v>503.35700000000003</v>
      </c>
      <c r="AT987">
        <v>752.62099999999998</v>
      </c>
      <c r="AU987">
        <v>387.91899999999998</v>
      </c>
      <c r="AV987">
        <v>670.42899999999997</v>
      </c>
      <c r="AW987">
        <v>663.16099999999994</v>
      </c>
      <c r="AX987">
        <v>646.48099999999999</v>
      </c>
      <c r="AY987">
        <v>1127.3399999999999</v>
      </c>
      <c r="AZ987">
        <v>884.048</v>
      </c>
      <c r="BA987">
        <v>754.25</v>
      </c>
      <c r="BB987">
        <v>949.14700000000005</v>
      </c>
      <c r="BC987">
        <v>644.274</v>
      </c>
      <c r="BD987">
        <v>461.86099999999999</v>
      </c>
      <c r="BE987">
        <v>539.76700000000005</v>
      </c>
      <c r="BF987">
        <v>455.95</v>
      </c>
      <c r="BG987">
        <v>290.459</v>
      </c>
      <c r="BH987">
        <v>263.57299999999998</v>
      </c>
      <c r="BI987">
        <v>235.43600000000001</v>
      </c>
      <c r="BJ987">
        <v>206.84800000000001</v>
      </c>
      <c r="BK987">
        <v>285.726</v>
      </c>
      <c r="BL987">
        <v>765.25599999999997</v>
      </c>
      <c r="BM987">
        <v>767.06799999999998</v>
      </c>
      <c r="BN987">
        <v>684.72</v>
      </c>
      <c r="BO987">
        <v>594.11300000000006</v>
      </c>
      <c r="BP987">
        <v>785.76800000000003</v>
      </c>
      <c r="BQ987">
        <v>824.45</v>
      </c>
      <c r="BR987">
        <v>793.13599999999997</v>
      </c>
      <c r="BS987">
        <v>1024.037</v>
      </c>
      <c r="BT987">
        <v>915.93200000000002</v>
      </c>
      <c r="BU987">
        <v>1012.203</v>
      </c>
      <c r="BV987">
        <v>502.61200000000002</v>
      </c>
      <c r="BW987">
        <v>719.79399999999998</v>
      </c>
      <c r="BX987">
        <v>822.74800000000005</v>
      </c>
      <c r="BY987">
        <v>742.96799999999996</v>
      </c>
      <c r="BZ987">
        <v>1050.2840000000001</v>
      </c>
      <c r="CA987">
        <v>232.41300000000001</v>
      </c>
    </row>
    <row r="988" spans="7:79" x14ac:dyDescent="0.25">
      <c r="G988">
        <f t="shared" si="15"/>
        <v>33.538834951456309</v>
      </c>
      <c r="H988">
        <v>987</v>
      </c>
      <c r="I988">
        <v>603.90499999999997</v>
      </c>
      <c r="J988">
        <v>832.49</v>
      </c>
      <c r="K988">
        <v>1242.7180000000001</v>
      </c>
      <c r="L988">
        <v>1014.904</v>
      </c>
      <c r="M988">
        <v>1032.877</v>
      </c>
      <c r="N988">
        <v>1064.3610000000001</v>
      </c>
      <c r="O988">
        <v>826.51400000000001</v>
      </c>
      <c r="P988">
        <v>1164.7629999999999</v>
      </c>
      <c r="Q988">
        <v>1073.0809999999999</v>
      </c>
      <c r="R988">
        <v>1049.5319999999999</v>
      </c>
      <c r="S988">
        <v>1062.3389999999999</v>
      </c>
      <c r="T988">
        <v>1466.39</v>
      </c>
      <c r="U988">
        <v>946.14499999999998</v>
      </c>
      <c r="V988">
        <v>1145.088</v>
      </c>
      <c r="W988">
        <v>1133.413</v>
      </c>
      <c r="X988">
        <v>1628.0709999999999</v>
      </c>
      <c r="Y988">
        <v>1680.548</v>
      </c>
      <c r="Z988">
        <v>926.125</v>
      </c>
      <c r="AA988">
        <v>712.476</v>
      </c>
      <c r="AB988">
        <v>512.03399999999999</v>
      </c>
      <c r="AC988">
        <v>1628.7639999999999</v>
      </c>
      <c r="AD988">
        <v>1055.2170000000001</v>
      </c>
      <c r="AE988">
        <v>439.91300000000001</v>
      </c>
      <c r="AF988">
        <v>370.89</v>
      </c>
      <c r="AG988">
        <v>599.76099999999997</v>
      </c>
      <c r="AH988">
        <v>766.91</v>
      </c>
      <c r="AI988">
        <v>723.85</v>
      </c>
      <c r="AJ988">
        <v>1077.54</v>
      </c>
      <c r="AK988">
        <v>1025.779</v>
      </c>
      <c r="AL988">
        <v>709.73299999999995</v>
      </c>
      <c r="AM988">
        <v>603.06799999999998</v>
      </c>
      <c r="AN988">
        <v>755.03800000000001</v>
      </c>
      <c r="AO988">
        <v>552.92100000000005</v>
      </c>
      <c r="AP988">
        <v>535.63199999999995</v>
      </c>
      <c r="AQ988">
        <v>507.20600000000002</v>
      </c>
      <c r="AR988">
        <v>420.24200000000002</v>
      </c>
      <c r="AS988">
        <v>500.661</v>
      </c>
      <c r="AT988">
        <v>744.29</v>
      </c>
      <c r="AU988">
        <v>374.279</v>
      </c>
      <c r="AV988">
        <v>662.64300000000003</v>
      </c>
      <c r="AW988">
        <v>667.93799999999999</v>
      </c>
      <c r="AX988">
        <v>638.529</v>
      </c>
      <c r="AY988">
        <v>1125.212</v>
      </c>
      <c r="AZ988">
        <v>879.71199999999999</v>
      </c>
      <c r="BA988">
        <v>755.38199999999995</v>
      </c>
      <c r="BB988">
        <v>938.78700000000003</v>
      </c>
      <c r="BC988">
        <v>631.78200000000004</v>
      </c>
      <c r="BD988">
        <v>457.23399999999998</v>
      </c>
      <c r="BE988">
        <v>538.84199999999998</v>
      </c>
      <c r="BF988">
        <v>446.92099999999999</v>
      </c>
      <c r="BG988">
        <v>294.18400000000003</v>
      </c>
      <c r="BH988">
        <v>264.565</v>
      </c>
      <c r="BI988">
        <v>232.81200000000001</v>
      </c>
      <c r="BJ988">
        <v>205.91399999999999</v>
      </c>
      <c r="BK988">
        <v>279.02100000000002</v>
      </c>
      <c r="BL988">
        <v>756.423</v>
      </c>
      <c r="BM988">
        <v>763.36099999999999</v>
      </c>
      <c r="BN988">
        <v>677.01</v>
      </c>
      <c r="BO988">
        <v>585.99099999999999</v>
      </c>
      <c r="BP988">
        <v>783.08600000000001</v>
      </c>
      <c r="BQ988">
        <v>824.25</v>
      </c>
      <c r="BR988">
        <v>790.63599999999997</v>
      </c>
      <c r="BS988">
        <v>1012.294</v>
      </c>
      <c r="BT988">
        <v>911.88</v>
      </c>
      <c r="BU988">
        <v>1004.4640000000001</v>
      </c>
      <c r="BV988">
        <v>494.34500000000003</v>
      </c>
      <c r="BW988">
        <v>721.15099999999995</v>
      </c>
      <c r="BX988">
        <v>805.82600000000002</v>
      </c>
      <c r="BY988">
        <v>755.452</v>
      </c>
      <c r="BZ988">
        <v>1061.441</v>
      </c>
      <c r="CA988">
        <v>236.54</v>
      </c>
    </row>
    <row r="989" spans="7:79" x14ac:dyDescent="0.25">
      <c r="G989">
        <f t="shared" si="15"/>
        <v>33.572815533980581</v>
      </c>
      <c r="H989">
        <v>988</v>
      </c>
      <c r="I989">
        <v>611</v>
      </c>
      <c r="J989">
        <v>831.06100000000004</v>
      </c>
      <c r="K989">
        <v>1253.694</v>
      </c>
      <c r="L989">
        <v>1015.169</v>
      </c>
      <c r="M989">
        <v>1037.9100000000001</v>
      </c>
      <c r="N989">
        <v>1059.6320000000001</v>
      </c>
      <c r="O989">
        <v>830.13699999999994</v>
      </c>
      <c r="P989">
        <v>1172.8109999999999</v>
      </c>
      <c r="Q989">
        <v>1085.529</v>
      </c>
      <c r="R989">
        <v>1050.3330000000001</v>
      </c>
      <c r="S989">
        <v>1061.2739999999999</v>
      </c>
      <c r="T989">
        <v>1479.87</v>
      </c>
      <c r="U989">
        <v>958.726</v>
      </c>
      <c r="V989">
        <v>1147.598</v>
      </c>
      <c r="W989">
        <v>1134.1569999999999</v>
      </c>
      <c r="X989">
        <v>1638.7860000000001</v>
      </c>
      <c r="Y989">
        <v>1680.6669999999999</v>
      </c>
      <c r="Z989">
        <v>925.80799999999999</v>
      </c>
      <c r="AA989">
        <v>713.35500000000002</v>
      </c>
      <c r="AB989">
        <v>497.51400000000001</v>
      </c>
      <c r="AC989">
        <v>1632.806</v>
      </c>
      <c r="AD989">
        <v>1066.8440000000001</v>
      </c>
      <c r="AE989">
        <v>436.38900000000001</v>
      </c>
      <c r="AF989">
        <v>369.53399999999999</v>
      </c>
      <c r="AG989">
        <v>602.97799999999995</v>
      </c>
      <c r="AH989">
        <v>756.12300000000005</v>
      </c>
      <c r="AI989">
        <v>723.67100000000005</v>
      </c>
      <c r="AJ989">
        <v>1081.194</v>
      </c>
      <c r="AK989">
        <v>1039.32</v>
      </c>
      <c r="AL989">
        <v>705.70600000000002</v>
      </c>
      <c r="AM989">
        <v>601.81899999999996</v>
      </c>
      <c r="AN989">
        <v>742.49</v>
      </c>
      <c r="AO989">
        <v>551.49</v>
      </c>
      <c r="AP989">
        <v>530.64</v>
      </c>
      <c r="AQ989">
        <v>499.77199999999999</v>
      </c>
      <c r="AR989">
        <v>416.10500000000002</v>
      </c>
      <c r="AS989">
        <v>497.089</v>
      </c>
      <c r="AT989">
        <v>735.93499999999995</v>
      </c>
      <c r="AU989">
        <v>356.60300000000001</v>
      </c>
      <c r="AV989">
        <v>655.13400000000001</v>
      </c>
      <c r="AW989">
        <v>673.58</v>
      </c>
      <c r="AX989">
        <v>630.98099999999999</v>
      </c>
      <c r="AY989">
        <v>1121.7950000000001</v>
      </c>
      <c r="AZ989">
        <v>885.68299999999999</v>
      </c>
      <c r="BA989">
        <v>751.55100000000004</v>
      </c>
      <c r="BB989">
        <v>937.70600000000002</v>
      </c>
      <c r="BC989">
        <v>622.952</v>
      </c>
      <c r="BD989">
        <v>453.51100000000002</v>
      </c>
      <c r="BE989">
        <v>539.37</v>
      </c>
      <c r="BF989">
        <v>441.971</v>
      </c>
      <c r="BG989">
        <v>293.38799999999998</v>
      </c>
      <c r="BH989">
        <v>264.33100000000002</v>
      </c>
      <c r="BI989">
        <v>229.09</v>
      </c>
      <c r="BJ989">
        <v>206.31800000000001</v>
      </c>
      <c r="BK989">
        <v>273.12299999999999</v>
      </c>
      <c r="BL989">
        <v>743.76900000000001</v>
      </c>
      <c r="BM989">
        <v>757.57899999999995</v>
      </c>
      <c r="BN989">
        <v>664.7</v>
      </c>
      <c r="BO989">
        <v>583.79100000000005</v>
      </c>
      <c r="BP989">
        <v>783.596</v>
      </c>
      <c r="BQ989">
        <v>823.125</v>
      </c>
      <c r="BR989">
        <v>792.79499999999996</v>
      </c>
      <c r="BS989">
        <v>1005.426</v>
      </c>
      <c r="BT989">
        <v>905.00800000000004</v>
      </c>
      <c r="BU989">
        <v>998.72500000000002</v>
      </c>
      <c r="BV989">
        <v>488.09500000000003</v>
      </c>
      <c r="BW989">
        <v>725.678</v>
      </c>
      <c r="BX989">
        <v>786.79100000000005</v>
      </c>
      <c r="BY989">
        <v>761.07100000000003</v>
      </c>
      <c r="BZ989">
        <v>1066.2840000000001</v>
      </c>
      <c r="CA989">
        <v>239.36500000000001</v>
      </c>
    </row>
    <row r="990" spans="7:79" x14ac:dyDescent="0.25">
      <c r="G990">
        <f t="shared" si="15"/>
        <v>33.606796116504853</v>
      </c>
      <c r="H990">
        <v>989</v>
      </c>
      <c r="I990">
        <v>617.95299999999997</v>
      </c>
      <c r="J990">
        <v>825.03399999999999</v>
      </c>
      <c r="K990">
        <v>1258.5239999999999</v>
      </c>
      <c r="L990">
        <v>1019.353</v>
      </c>
      <c r="M990">
        <v>1038.32</v>
      </c>
      <c r="N990">
        <v>1055.903</v>
      </c>
      <c r="O990">
        <v>828.88400000000001</v>
      </c>
      <c r="P990">
        <v>1174.626</v>
      </c>
      <c r="Q990">
        <v>1100.1030000000001</v>
      </c>
      <c r="R990">
        <v>1047.7539999999999</v>
      </c>
      <c r="S990">
        <v>1064.0730000000001</v>
      </c>
      <c r="T990">
        <v>1490.3150000000001</v>
      </c>
      <c r="U990">
        <v>966.00800000000004</v>
      </c>
      <c r="V990">
        <v>1149.7449999999999</v>
      </c>
      <c r="W990">
        <v>1133.1320000000001</v>
      </c>
      <c r="X990">
        <v>1653.3119999999999</v>
      </c>
      <c r="Y990">
        <v>1686.008</v>
      </c>
      <c r="Z990">
        <v>930.91300000000001</v>
      </c>
      <c r="AA990">
        <v>715.37900000000002</v>
      </c>
      <c r="AB990">
        <v>483.34899999999999</v>
      </c>
      <c r="AC990">
        <v>1627.0619999999999</v>
      </c>
      <c r="AD990">
        <v>1079.104</v>
      </c>
      <c r="AE990">
        <v>439.27800000000002</v>
      </c>
      <c r="AF990">
        <v>368.91800000000001</v>
      </c>
      <c r="AG990">
        <v>605.47799999999995</v>
      </c>
      <c r="AH990">
        <v>748.48400000000004</v>
      </c>
      <c r="AI990">
        <v>724.17100000000005</v>
      </c>
      <c r="AJ990">
        <v>1075.9269999999999</v>
      </c>
      <c r="AK990">
        <v>1045.5329999999999</v>
      </c>
      <c r="AL990">
        <v>704.01400000000001</v>
      </c>
      <c r="AM990">
        <v>601.47500000000002</v>
      </c>
      <c r="AN990">
        <v>735.31700000000001</v>
      </c>
      <c r="AO990">
        <v>546.85400000000004</v>
      </c>
      <c r="AP990">
        <v>533.43399999999997</v>
      </c>
      <c r="AQ990">
        <v>489.97800000000001</v>
      </c>
      <c r="AR990">
        <v>407.21</v>
      </c>
      <c r="AS990">
        <v>491.98200000000003</v>
      </c>
      <c r="AT990">
        <v>726.16899999999998</v>
      </c>
      <c r="AU990">
        <v>340.94900000000001</v>
      </c>
      <c r="AV990">
        <v>648.98199999999997</v>
      </c>
      <c r="AW990">
        <v>676.79499999999996</v>
      </c>
      <c r="AX990">
        <v>626.875</v>
      </c>
      <c r="AY990">
        <v>1116.7370000000001</v>
      </c>
      <c r="AZ990">
        <v>898.89400000000001</v>
      </c>
      <c r="BA990">
        <v>743.16200000000003</v>
      </c>
      <c r="BB990">
        <v>945.92600000000004</v>
      </c>
      <c r="BC990">
        <v>618.798</v>
      </c>
      <c r="BD990">
        <v>452.197</v>
      </c>
      <c r="BE990">
        <v>538.69200000000001</v>
      </c>
      <c r="BF990">
        <v>441.8</v>
      </c>
      <c r="BG990">
        <v>288.327</v>
      </c>
      <c r="BH990">
        <v>263.64499999999998</v>
      </c>
      <c r="BI990">
        <v>225.113</v>
      </c>
      <c r="BJ990">
        <v>207.10599999999999</v>
      </c>
      <c r="BK990">
        <v>269.49299999999999</v>
      </c>
      <c r="BL990">
        <v>730.32</v>
      </c>
      <c r="BM990">
        <v>749.48900000000003</v>
      </c>
      <c r="BN990">
        <v>652.87</v>
      </c>
      <c r="BO990">
        <v>585.08699999999999</v>
      </c>
      <c r="BP990">
        <v>785.62199999999996</v>
      </c>
      <c r="BQ990">
        <v>822.05600000000004</v>
      </c>
      <c r="BR990">
        <v>795.46600000000001</v>
      </c>
      <c r="BS990">
        <v>1002.287</v>
      </c>
      <c r="BT990">
        <v>899.64700000000005</v>
      </c>
      <c r="BU990">
        <v>997.601</v>
      </c>
      <c r="BV990">
        <v>485.06</v>
      </c>
      <c r="BW990">
        <v>731.952</v>
      </c>
      <c r="BX990">
        <v>769.13900000000001</v>
      </c>
      <c r="BY990">
        <v>758.37300000000005</v>
      </c>
      <c r="BZ990">
        <v>1063.902</v>
      </c>
      <c r="CA990">
        <v>238.96</v>
      </c>
    </row>
    <row r="991" spans="7:79" x14ac:dyDescent="0.25">
      <c r="G991">
        <f t="shared" si="15"/>
        <v>33.640776699029125</v>
      </c>
      <c r="H991">
        <v>990</v>
      </c>
      <c r="I991">
        <v>621.5</v>
      </c>
      <c r="J991">
        <v>817.15</v>
      </c>
      <c r="K991">
        <v>1253.0239999999999</v>
      </c>
      <c r="L991">
        <v>1025.9190000000001</v>
      </c>
      <c r="M991">
        <v>1033.057</v>
      </c>
      <c r="N991">
        <v>1058.306</v>
      </c>
      <c r="O991">
        <v>824.65800000000002</v>
      </c>
      <c r="P991">
        <v>1170.3530000000001</v>
      </c>
      <c r="Q991">
        <v>1113.1769999999999</v>
      </c>
      <c r="R991">
        <v>1042.357</v>
      </c>
      <c r="S991">
        <v>1072.1610000000001</v>
      </c>
      <c r="T991">
        <v>1496.288</v>
      </c>
      <c r="U991">
        <v>965.39499999999998</v>
      </c>
      <c r="V991">
        <v>1149.069</v>
      </c>
      <c r="W991">
        <v>1129</v>
      </c>
      <c r="X991">
        <v>1665.116</v>
      </c>
      <c r="Y991">
        <v>1696.54</v>
      </c>
      <c r="Z991">
        <v>935.26900000000001</v>
      </c>
      <c r="AA991">
        <v>715.80600000000004</v>
      </c>
      <c r="AB991">
        <v>474.94499999999999</v>
      </c>
      <c r="AC991">
        <v>1614.444</v>
      </c>
      <c r="AD991">
        <v>1096.748</v>
      </c>
      <c r="AE991">
        <v>445.50799999999998</v>
      </c>
      <c r="AF991">
        <v>369.15800000000002</v>
      </c>
      <c r="AG991">
        <v>604.44600000000003</v>
      </c>
      <c r="AH991">
        <v>747.06600000000003</v>
      </c>
      <c r="AI991">
        <v>724.24300000000005</v>
      </c>
      <c r="AJ991">
        <v>1066.806</v>
      </c>
      <c r="AK991">
        <v>1043.2460000000001</v>
      </c>
      <c r="AL991">
        <v>700.726</v>
      </c>
      <c r="AM991">
        <v>601.44600000000003</v>
      </c>
      <c r="AN991">
        <v>734.99</v>
      </c>
      <c r="AO991">
        <v>539.84799999999996</v>
      </c>
      <c r="AP991">
        <v>543.125</v>
      </c>
      <c r="AQ991">
        <v>481.14699999999999</v>
      </c>
      <c r="AR991">
        <v>395.87900000000002</v>
      </c>
      <c r="AS991">
        <v>484.911</v>
      </c>
      <c r="AT991">
        <v>718.89499999999998</v>
      </c>
      <c r="AU991">
        <v>332.471</v>
      </c>
      <c r="AV991">
        <v>644.52700000000004</v>
      </c>
      <c r="AW991">
        <v>675.44600000000003</v>
      </c>
      <c r="AX991">
        <v>627.25</v>
      </c>
      <c r="AY991">
        <v>1110.808</v>
      </c>
      <c r="AZ991">
        <v>912.78800000000001</v>
      </c>
      <c r="BA991">
        <v>734.21299999999997</v>
      </c>
      <c r="BB991">
        <v>961.375</v>
      </c>
      <c r="BC991">
        <v>619.54</v>
      </c>
      <c r="BD991">
        <v>453.10899999999998</v>
      </c>
      <c r="BE991">
        <v>536.20600000000002</v>
      </c>
      <c r="BF991">
        <v>443.62900000000002</v>
      </c>
      <c r="BG991">
        <v>280.245</v>
      </c>
      <c r="BH991">
        <v>263.80599999999998</v>
      </c>
      <c r="BI991">
        <v>221.541</v>
      </c>
      <c r="BJ991">
        <v>207.232</v>
      </c>
      <c r="BK991">
        <v>267.43200000000002</v>
      </c>
      <c r="BL991">
        <v>722.03200000000004</v>
      </c>
      <c r="BM991">
        <v>741.42899999999997</v>
      </c>
      <c r="BN991">
        <v>645.26</v>
      </c>
      <c r="BO991">
        <v>586.53</v>
      </c>
      <c r="BP991">
        <v>786.55600000000004</v>
      </c>
      <c r="BQ991">
        <v>821.85</v>
      </c>
      <c r="BR991">
        <v>797.59100000000001</v>
      </c>
      <c r="BS991">
        <v>1001.478</v>
      </c>
      <c r="BT991">
        <v>898.62400000000002</v>
      </c>
      <c r="BU991">
        <v>1001.449</v>
      </c>
      <c r="BV991">
        <v>485.44</v>
      </c>
      <c r="BW991">
        <v>739.226</v>
      </c>
      <c r="BX991">
        <v>756.38300000000004</v>
      </c>
      <c r="BY991">
        <v>748.56299999999999</v>
      </c>
      <c r="BZ991">
        <v>1056.6369999999999</v>
      </c>
      <c r="CA991">
        <v>235.476</v>
      </c>
    </row>
    <row r="992" spans="7:79" x14ac:dyDescent="0.25">
      <c r="G992">
        <f t="shared" si="15"/>
        <v>33.674757281553397</v>
      </c>
      <c r="H992">
        <v>991</v>
      </c>
      <c r="I992">
        <v>618.84699999999998</v>
      </c>
      <c r="J992">
        <v>811.40800000000002</v>
      </c>
      <c r="K992">
        <v>1238.4680000000001</v>
      </c>
      <c r="L992">
        <v>1034.1400000000001</v>
      </c>
      <c r="M992">
        <v>1022.68</v>
      </c>
      <c r="N992">
        <v>1068.597</v>
      </c>
      <c r="O992">
        <v>820.726</v>
      </c>
      <c r="P992">
        <v>1164.3579999999999</v>
      </c>
      <c r="Q992">
        <v>1122.441</v>
      </c>
      <c r="R992">
        <v>1035.5</v>
      </c>
      <c r="S992">
        <v>1084.2339999999999</v>
      </c>
      <c r="T992">
        <v>1498.164</v>
      </c>
      <c r="U992">
        <v>957.71799999999996</v>
      </c>
      <c r="V992">
        <v>1145.912</v>
      </c>
      <c r="W992">
        <v>1121.653</v>
      </c>
      <c r="X992">
        <v>1671.357</v>
      </c>
      <c r="Y992">
        <v>1707.595</v>
      </c>
      <c r="Z992">
        <v>934.30799999999999</v>
      </c>
      <c r="AA992">
        <v>712.98400000000004</v>
      </c>
      <c r="AB992">
        <v>473.74700000000001</v>
      </c>
      <c r="AC992">
        <v>1598.944</v>
      </c>
      <c r="AD992">
        <v>1118.6780000000001</v>
      </c>
      <c r="AE992">
        <v>451.11900000000003</v>
      </c>
      <c r="AF992">
        <v>369.452</v>
      </c>
      <c r="AG992">
        <v>599.03300000000002</v>
      </c>
      <c r="AH992">
        <v>751.45100000000002</v>
      </c>
      <c r="AI992">
        <v>723.16399999999999</v>
      </c>
      <c r="AJ992">
        <v>1060.3710000000001</v>
      </c>
      <c r="AK992">
        <v>1037.729</v>
      </c>
      <c r="AL992">
        <v>694.31500000000005</v>
      </c>
      <c r="AM992">
        <v>599.87</v>
      </c>
      <c r="AN992">
        <v>738.721</v>
      </c>
      <c r="AO992">
        <v>533.33799999999997</v>
      </c>
      <c r="AP992">
        <v>553.846</v>
      </c>
      <c r="AQ992">
        <v>476.654</v>
      </c>
      <c r="AR992">
        <v>386.87099999999998</v>
      </c>
      <c r="AS992">
        <v>475.88400000000001</v>
      </c>
      <c r="AT992">
        <v>718.46799999999996</v>
      </c>
      <c r="AU992">
        <v>332.71300000000002</v>
      </c>
      <c r="AV992">
        <v>642.30399999999997</v>
      </c>
      <c r="AW992">
        <v>668.92</v>
      </c>
      <c r="AX992">
        <v>630.71199999999999</v>
      </c>
      <c r="AY992">
        <v>1103.9739999999999</v>
      </c>
      <c r="AZ992">
        <v>921</v>
      </c>
      <c r="BA992">
        <v>730.25699999999995</v>
      </c>
      <c r="BB992">
        <v>979.42600000000004</v>
      </c>
      <c r="BC992">
        <v>624.63699999999994</v>
      </c>
      <c r="BD992">
        <v>455.27699999999999</v>
      </c>
      <c r="BE992">
        <v>533.30100000000004</v>
      </c>
      <c r="BF992">
        <v>444.58600000000001</v>
      </c>
      <c r="BG992">
        <v>271.12200000000001</v>
      </c>
      <c r="BH992">
        <v>265.411</v>
      </c>
      <c r="BI992">
        <v>218.624</v>
      </c>
      <c r="BJ992">
        <v>206.33099999999999</v>
      </c>
      <c r="BK992">
        <v>264.76</v>
      </c>
      <c r="BL992">
        <v>722.51900000000001</v>
      </c>
      <c r="BM992">
        <v>735.94</v>
      </c>
      <c r="BN992">
        <v>642.41999999999996</v>
      </c>
      <c r="BO992">
        <v>586.4</v>
      </c>
      <c r="BP992">
        <v>784.73500000000001</v>
      </c>
      <c r="BQ992">
        <v>822.24400000000003</v>
      </c>
      <c r="BR992">
        <v>799.76099999999997</v>
      </c>
      <c r="BS992">
        <v>1002.647</v>
      </c>
      <c r="BT992">
        <v>901.81200000000001</v>
      </c>
      <c r="BU992">
        <v>1007.5940000000001</v>
      </c>
      <c r="BV992">
        <v>486.72399999999999</v>
      </c>
      <c r="BW992">
        <v>747.62300000000005</v>
      </c>
      <c r="BX992">
        <v>752.05200000000002</v>
      </c>
      <c r="BY992">
        <v>734.51599999999996</v>
      </c>
      <c r="BZ992">
        <v>1046.7249999999999</v>
      </c>
      <c r="CA992">
        <v>229.57900000000001</v>
      </c>
    </row>
    <row r="993" spans="7:79" x14ac:dyDescent="0.25">
      <c r="G993">
        <f t="shared" si="15"/>
        <v>33.708737864077669</v>
      </c>
      <c r="H993">
        <v>992</v>
      </c>
      <c r="I993">
        <v>609.495</v>
      </c>
      <c r="J993">
        <v>810.00699999999995</v>
      </c>
      <c r="K993">
        <v>1221.145</v>
      </c>
      <c r="L993">
        <v>1043.559</v>
      </c>
      <c r="M993">
        <v>1008.279</v>
      </c>
      <c r="N993">
        <v>1083.799</v>
      </c>
      <c r="O993">
        <v>818.51400000000001</v>
      </c>
      <c r="P993">
        <v>1161.2370000000001</v>
      </c>
      <c r="Q993">
        <v>1127.8530000000001</v>
      </c>
      <c r="R993">
        <v>1029.595</v>
      </c>
      <c r="S993">
        <v>1095.952</v>
      </c>
      <c r="T993">
        <v>1495.3969999999999</v>
      </c>
      <c r="U993">
        <v>947.00800000000004</v>
      </c>
      <c r="V993">
        <v>1143.1959999999999</v>
      </c>
      <c r="W993">
        <v>1113.19</v>
      </c>
      <c r="X993">
        <v>1673</v>
      </c>
      <c r="Y993">
        <v>1714.54</v>
      </c>
      <c r="Z993">
        <v>930.327</v>
      </c>
      <c r="AA993">
        <v>708.83100000000002</v>
      </c>
      <c r="AB993">
        <v>477.65100000000001</v>
      </c>
      <c r="AC993">
        <v>1581.2570000000001</v>
      </c>
      <c r="AD993">
        <v>1135.2439999999999</v>
      </c>
      <c r="AE993">
        <v>453.16699999999997</v>
      </c>
      <c r="AF993">
        <v>369.50700000000001</v>
      </c>
      <c r="AG993">
        <v>591.09799999999996</v>
      </c>
      <c r="AH993">
        <v>757.90200000000004</v>
      </c>
      <c r="AI993">
        <v>720.74300000000005</v>
      </c>
      <c r="AJ993">
        <v>1058.097</v>
      </c>
      <c r="AK993">
        <v>1035.6880000000001</v>
      </c>
      <c r="AL993">
        <v>686.80799999999999</v>
      </c>
      <c r="AM993">
        <v>595.73400000000004</v>
      </c>
      <c r="AN993">
        <v>742.471</v>
      </c>
      <c r="AO993">
        <v>530.60900000000004</v>
      </c>
      <c r="AP993">
        <v>558.31600000000003</v>
      </c>
      <c r="AQ993">
        <v>477.25700000000001</v>
      </c>
      <c r="AR993">
        <v>383.774</v>
      </c>
      <c r="AS993">
        <v>466.661</v>
      </c>
      <c r="AT993">
        <v>724.99199999999996</v>
      </c>
      <c r="AU993">
        <v>339.221</v>
      </c>
      <c r="AV993">
        <v>642.42899999999997</v>
      </c>
      <c r="AW993">
        <v>656.70500000000004</v>
      </c>
      <c r="AX993">
        <v>634.673</v>
      </c>
      <c r="AY993">
        <v>1095.942</v>
      </c>
      <c r="AZ993">
        <v>921.23099999999999</v>
      </c>
      <c r="BA993">
        <v>734.81600000000003</v>
      </c>
      <c r="BB993">
        <v>994.39</v>
      </c>
      <c r="BC993">
        <v>632.61300000000006</v>
      </c>
      <c r="BD993">
        <v>457.56900000000002</v>
      </c>
      <c r="BE993">
        <v>530.66399999999999</v>
      </c>
      <c r="BF993">
        <v>444.42899999999997</v>
      </c>
      <c r="BG993">
        <v>263.14299999999997</v>
      </c>
      <c r="BH993">
        <v>268.14499999999998</v>
      </c>
      <c r="BI993">
        <v>216.41399999999999</v>
      </c>
      <c r="BJ993">
        <v>204.94</v>
      </c>
      <c r="BK993">
        <v>260.89699999999999</v>
      </c>
      <c r="BL993">
        <v>729.173</v>
      </c>
      <c r="BM993">
        <v>734.09</v>
      </c>
      <c r="BN993">
        <v>642.24</v>
      </c>
      <c r="BO993">
        <v>584.452</v>
      </c>
      <c r="BP993">
        <v>779.51</v>
      </c>
      <c r="BQ993">
        <v>822.7</v>
      </c>
      <c r="BR993">
        <v>801.92</v>
      </c>
      <c r="BS993">
        <v>1005.096</v>
      </c>
      <c r="BT993">
        <v>907.29300000000001</v>
      </c>
      <c r="BU993">
        <v>1012.275</v>
      </c>
      <c r="BV993">
        <v>485.63799999999998</v>
      </c>
      <c r="BW993">
        <v>755.822</v>
      </c>
      <c r="BX993">
        <v>757.80899999999997</v>
      </c>
      <c r="BY993">
        <v>720.65899999999999</v>
      </c>
      <c r="BZ993">
        <v>1035.029</v>
      </c>
      <c r="CA993">
        <v>221.93700000000001</v>
      </c>
    </row>
    <row r="994" spans="7:79" x14ac:dyDescent="0.25">
      <c r="G994">
        <f t="shared" si="15"/>
        <v>33.742718446601941</v>
      </c>
      <c r="H994">
        <v>993</v>
      </c>
      <c r="I994">
        <v>595.66300000000001</v>
      </c>
      <c r="J994">
        <v>813.06100000000004</v>
      </c>
      <c r="K994">
        <v>1209.903</v>
      </c>
      <c r="L994">
        <v>1051.75</v>
      </c>
      <c r="M994">
        <v>991.23800000000006</v>
      </c>
      <c r="N994">
        <v>1097.319</v>
      </c>
      <c r="O994">
        <v>817.17100000000005</v>
      </c>
      <c r="P994">
        <v>1162.99</v>
      </c>
      <c r="Q994">
        <v>1130.1690000000001</v>
      </c>
      <c r="R994">
        <v>1027.1030000000001</v>
      </c>
      <c r="S994">
        <v>1102.798</v>
      </c>
      <c r="T994">
        <v>1486.568</v>
      </c>
      <c r="U994">
        <v>936.32299999999998</v>
      </c>
      <c r="V994">
        <v>1143.49</v>
      </c>
      <c r="W994">
        <v>1106.6120000000001</v>
      </c>
      <c r="X994">
        <v>1671.277</v>
      </c>
      <c r="Y994">
        <v>1716.643</v>
      </c>
      <c r="Z994">
        <v>930.46199999999999</v>
      </c>
      <c r="AA994">
        <v>707.37900000000002</v>
      </c>
      <c r="AB994">
        <v>483.34199999999998</v>
      </c>
      <c r="AC994">
        <v>1560.451</v>
      </c>
      <c r="AD994">
        <v>1136.365</v>
      </c>
      <c r="AE994">
        <v>450.82499999999999</v>
      </c>
      <c r="AF994">
        <v>369.959</v>
      </c>
      <c r="AG994">
        <v>583.64099999999996</v>
      </c>
      <c r="AH994">
        <v>762</v>
      </c>
      <c r="AI994">
        <v>716.84299999999996</v>
      </c>
      <c r="AJ994">
        <v>1057.3630000000001</v>
      </c>
      <c r="AK994">
        <v>1039.6389999999999</v>
      </c>
      <c r="AL994">
        <v>681.39</v>
      </c>
      <c r="AM994">
        <v>590.774</v>
      </c>
      <c r="AN994">
        <v>743.05799999999999</v>
      </c>
      <c r="AO994">
        <v>533.56299999999999</v>
      </c>
      <c r="AP994">
        <v>554.18399999999997</v>
      </c>
      <c r="AQ994">
        <v>480.61</v>
      </c>
      <c r="AR994">
        <v>386.96</v>
      </c>
      <c r="AS994">
        <v>460.27699999999999</v>
      </c>
      <c r="AT994">
        <v>733.76599999999996</v>
      </c>
      <c r="AU994">
        <v>347.46300000000002</v>
      </c>
      <c r="AV994">
        <v>642.39300000000003</v>
      </c>
      <c r="AW994">
        <v>639.58900000000006</v>
      </c>
      <c r="AX994">
        <v>637.48099999999999</v>
      </c>
      <c r="AY994">
        <v>1088.1790000000001</v>
      </c>
      <c r="AZ994">
        <v>914.73099999999999</v>
      </c>
      <c r="BA994">
        <v>747.221</v>
      </c>
      <c r="BB994">
        <v>1002.566</v>
      </c>
      <c r="BC994">
        <v>641.21799999999996</v>
      </c>
      <c r="BD994">
        <v>458.97800000000001</v>
      </c>
      <c r="BE994">
        <v>526.65099999999995</v>
      </c>
      <c r="BF994">
        <v>445.62099999999998</v>
      </c>
      <c r="BG994">
        <v>257.66300000000001</v>
      </c>
      <c r="BH994">
        <v>270.476</v>
      </c>
      <c r="BI994">
        <v>214.797</v>
      </c>
      <c r="BJ994">
        <v>203.06</v>
      </c>
      <c r="BK994">
        <v>256.89</v>
      </c>
      <c r="BL994">
        <v>735.70500000000004</v>
      </c>
      <c r="BM994">
        <v>735.32299999999998</v>
      </c>
      <c r="BN994">
        <v>642.08000000000004</v>
      </c>
      <c r="BO994">
        <v>581.92200000000003</v>
      </c>
      <c r="BP994">
        <v>771.58299999999997</v>
      </c>
      <c r="BQ994">
        <v>824.25599999999997</v>
      </c>
      <c r="BR994">
        <v>802.48900000000003</v>
      </c>
      <c r="BS994">
        <v>1007.1180000000001</v>
      </c>
      <c r="BT994">
        <v>913.04499999999996</v>
      </c>
      <c r="BU994">
        <v>1013.609</v>
      </c>
      <c r="BV994">
        <v>480.61200000000002</v>
      </c>
      <c r="BW994">
        <v>760.64400000000001</v>
      </c>
      <c r="BX994">
        <v>770.75699999999995</v>
      </c>
      <c r="BY994">
        <v>711.58699999999999</v>
      </c>
      <c r="BZ994">
        <v>1023.873</v>
      </c>
      <c r="CA994">
        <v>214.31700000000001</v>
      </c>
    </row>
    <row r="995" spans="7:79" x14ac:dyDescent="0.25">
      <c r="G995">
        <f t="shared" si="15"/>
        <v>33.776699029126213</v>
      </c>
      <c r="H995">
        <v>994</v>
      </c>
      <c r="I995">
        <v>581.02099999999996</v>
      </c>
      <c r="J995">
        <v>819.62599999999998</v>
      </c>
      <c r="K995">
        <v>1211.653</v>
      </c>
      <c r="L995">
        <v>1056.691</v>
      </c>
      <c r="M995">
        <v>974.15599999999995</v>
      </c>
      <c r="N995">
        <v>1103.3399999999999</v>
      </c>
      <c r="O995">
        <v>816.12300000000005</v>
      </c>
      <c r="P995">
        <v>1169.921</v>
      </c>
      <c r="Q995">
        <v>1129.779</v>
      </c>
      <c r="R995">
        <v>1028.1189999999999</v>
      </c>
      <c r="S995">
        <v>1102.9110000000001</v>
      </c>
      <c r="T995">
        <v>1472.212</v>
      </c>
      <c r="U995">
        <v>927.08100000000002</v>
      </c>
      <c r="V995">
        <v>1147.7750000000001</v>
      </c>
      <c r="W995">
        <v>1104.3389999999999</v>
      </c>
      <c r="X995">
        <v>1664.9549999999999</v>
      </c>
      <c r="Y995">
        <v>1716.548</v>
      </c>
      <c r="Z995">
        <v>939.077</v>
      </c>
      <c r="AA995">
        <v>710.976</v>
      </c>
      <c r="AB995">
        <v>488.49299999999999</v>
      </c>
      <c r="AC995">
        <v>1538.229</v>
      </c>
      <c r="AD995">
        <v>1119.47</v>
      </c>
      <c r="AE995">
        <v>445.99200000000002</v>
      </c>
      <c r="AF995">
        <v>371.048</v>
      </c>
      <c r="AG995">
        <v>579.78300000000002</v>
      </c>
      <c r="AH995">
        <v>762.59</v>
      </c>
      <c r="AI995">
        <v>711.87900000000002</v>
      </c>
      <c r="AJ995">
        <v>1055.2660000000001</v>
      </c>
      <c r="AK995">
        <v>1044.787</v>
      </c>
      <c r="AL995">
        <v>679.94500000000005</v>
      </c>
      <c r="AM995">
        <v>588.55399999999997</v>
      </c>
      <c r="AN995">
        <v>740.03800000000001</v>
      </c>
      <c r="AO995">
        <v>540.96</v>
      </c>
      <c r="AP995">
        <v>546.06600000000003</v>
      </c>
      <c r="AQ995">
        <v>482.23500000000001</v>
      </c>
      <c r="AR995">
        <v>393.15300000000002</v>
      </c>
      <c r="AS995">
        <v>458.661</v>
      </c>
      <c r="AT995">
        <v>739.774</v>
      </c>
      <c r="AU995">
        <v>353.5</v>
      </c>
      <c r="AV995">
        <v>639.09799999999996</v>
      </c>
      <c r="AW995">
        <v>621.84799999999996</v>
      </c>
      <c r="AX995">
        <v>639.279</v>
      </c>
      <c r="AY995">
        <v>1083.5509999999999</v>
      </c>
      <c r="AZ995">
        <v>904.327</v>
      </c>
      <c r="BA995">
        <v>761.91899999999998</v>
      </c>
      <c r="BB995">
        <v>1005.11</v>
      </c>
      <c r="BC995">
        <v>648.66099999999994</v>
      </c>
      <c r="BD995">
        <v>459.82499999999999</v>
      </c>
      <c r="BE995">
        <v>519.51400000000001</v>
      </c>
      <c r="BF995">
        <v>449.88600000000002</v>
      </c>
      <c r="BG995">
        <v>254.87799999999999</v>
      </c>
      <c r="BH995">
        <v>270.62900000000002</v>
      </c>
      <c r="BI995">
        <v>214.53399999999999</v>
      </c>
      <c r="BJ995">
        <v>200.291</v>
      </c>
      <c r="BK995">
        <v>254.69900000000001</v>
      </c>
      <c r="BL995">
        <v>738.26900000000001</v>
      </c>
      <c r="BM995">
        <v>738.33100000000002</v>
      </c>
      <c r="BN995">
        <v>639.99</v>
      </c>
      <c r="BO995">
        <v>580.38300000000004</v>
      </c>
      <c r="BP995">
        <v>763.23800000000006</v>
      </c>
      <c r="BQ995">
        <v>829.80600000000004</v>
      </c>
      <c r="BR995">
        <v>801.02300000000002</v>
      </c>
      <c r="BS995">
        <v>1007.059</v>
      </c>
      <c r="BT995">
        <v>918.30100000000004</v>
      </c>
      <c r="BU995">
        <v>1011.5359999999999</v>
      </c>
      <c r="BV995">
        <v>473.33600000000001</v>
      </c>
      <c r="BW995">
        <v>758.24</v>
      </c>
      <c r="BX995">
        <v>784.89599999999996</v>
      </c>
      <c r="BY995">
        <v>710.22199999999998</v>
      </c>
      <c r="BZ995">
        <v>1017.6079999999999</v>
      </c>
      <c r="CA995">
        <v>209.34100000000001</v>
      </c>
    </row>
    <row r="996" spans="7:79" x14ac:dyDescent="0.25">
      <c r="G996">
        <f t="shared" si="15"/>
        <v>33.810679611650485</v>
      </c>
      <c r="H996">
        <v>995</v>
      </c>
      <c r="I996">
        <v>569.25800000000004</v>
      </c>
      <c r="J996">
        <v>827.59900000000005</v>
      </c>
      <c r="K996">
        <v>1228.298</v>
      </c>
      <c r="L996">
        <v>1058.191</v>
      </c>
      <c r="M996">
        <v>961.41</v>
      </c>
      <c r="N996">
        <v>1100.7360000000001</v>
      </c>
      <c r="O996">
        <v>815.91099999999994</v>
      </c>
      <c r="P996">
        <v>1180.279</v>
      </c>
      <c r="Q996">
        <v>1126.809</v>
      </c>
      <c r="R996">
        <v>1031.143</v>
      </c>
      <c r="S996">
        <v>1097.5319999999999</v>
      </c>
      <c r="T996">
        <v>1454.9659999999999</v>
      </c>
      <c r="U996">
        <v>920.17700000000002</v>
      </c>
      <c r="V996">
        <v>1155.3430000000001</v>
      </c>
      <c r="W996">
        <v>1107.9259999999999</v>
      </c>
      <c r="X996">
        <v>1653.5</v>
      </c>
      <c r="Y996">
        <v>1714.9760000000001</v>
      </c>
      <c r="Z996">
        <v>954.221</v>
      </c>
      <c r="AA996">
        <v>717.82299999999998</v>
      </c>
      <c r="AB996">
        <v>492.15100000000001</v>
      </c>
      <c r="AC996">
        <v>1519.8610000000001</v>
      </c>
      <c r="AD996">
        <v>1090.93</v>
      </c>
      <c r="AE996">
        <v>442.25400000000002</v>
      </c>
      <c r="AF996">
        <v>372.589</v>
      </c>
      <c r="AG996">
        <v>582.04300000000001</v>
      </c>
      <c r="AH996">
        <v>761.41</v>
      </c>
      <c r="AI996">
        <v>706.68600000000004</v>
      </c>
      <c r="AJ996">
        <v>1051.3150000000001</v>
      </c>
      <c r="AK996">
        <v>1043.1479999999999</v>
      </c>
      <c r="AL996">
        <v>682.67100000000005</v>
      </c>
      <c r="AM996">
        <v>592.10199999999998</v>
      </c>
      <c r="AN996">
        <v>736.99</v>
      </c>
      <c r="AO996">
        <v>548.947</v>
      </c>
      <c r="AP996">
        <v>540.82399999999996</v>
      </c>
      <c r="AQ996">
        <v>479.346</v>
      </c>
      <c r="AR996">
        <v>399.32299999999998</v>
      </c>
      <c r="AS996">
        <v>460.93799999999999</v>
      </c>
      <c r="AT996">
        <v>741.89499999999998</v>
      </c>
      <c r="AU996">
        <v>356.42599999999999</v>
      </c>
      <c r="AV996">
        <v>631.57100000000003</v>
      </c>
      <c r="AW996">
        <v>609.01800000000003</v>
      </c>
      <c r="AX996">
        <v>640.596</v>
      </c>
      <c r="AY996">
        <v>1084.9680000000001</v>
      </c>
      <c r="AZ996">
        <v>893.702</v>
      </c>
      <c r="BA996">
        <v>771.46299999999997</v>
      </c>
      <c r="BB996">
        <v>1006.463</v>
      </c>
      <c r="BC996">
        <v>654.87099999999998</v>
      </c>
      <c r="BD996">
        <v>461.23399999999998</v>
      </c>
      <c r="BE996">
        <v>511.20499999999998</v>
      </c>
      <c r="BF996">
        <v>456.92899999999997</v>
      </c>
      <c r="BG996">
        <v>254.30600000000001</v>
      </c>
      <c r="BH996">
        <v>267.90300000000002</v>
      </c>
      <c r="BI996">
        <v>216.72200000000001</v>
      </c>
      <c r="BJ996">
        <v>196.49</v>
      </c>
      <c r="BK996">
        <v>254.89</v>
      </c>
      <c r="BL996">
        <v>738.69200000000001</v>
      </c>
      <c r="BM996">
        <v>741.45100000000002</v>
      </c>
      <c r="BN996">
        <v>636.91999999999996</v>
      </c>
      <c r="BO996">
        <v>581.07000000000005</v>
      </c>
      <c r="BP996">
        <v>757.72799999999995</v>
      </c>
      <c r="BQ996">
        <v>841.65</v>
      </c>
      <c r="BR996">
        <v>798.81799999999998</v>
      </c>
      <c r="BS996">
        <v>1004.346</v>
      </c>
      <c r="BT996">
        <v>922.48900000000003</v>
      </c>
      <c r="BU996">
        <v>1007.428</v>
      </c>
      <c r="BV996">
        <v>468.44</v>
      </c>
      <c r="BW996">
        <v>748.34900000000005</v>
      </c>
      <c r="BX996">
        <v>795.13</v>
      </c>
      <c r="BY996">
        <v>715.78599999999994</v>
      </c>
      <c r="BZ996">
        <v>1020.02</v>
      </c>
      <c r="CA996">
        <v>208.34100000000001</v>
      </c>
    </row>
    <row r="997" spans="7:79" x14ac:dyDescent="0.25">
      <c r="G997">
        <f t="shared" si="15"/>
        <v>33.844660194174757</v>
      </c>
      <c r="H997">
        <v>996</v>
      </c>
      <c r="I997">
        <v>562.26300000000003</v>
      </c>
      <c r="J997">
        <v>834.53700000000003</v>
      </c>
      <c r="K997">
        <v>1255.056</v>
      </c>
      <c r="L997">
        <v>1057.3820000000001</v>
      </c>
      <c r="M997">
        <v>956.32</v>
      </c>
      <c r="N997">
        <v>1092.674</v>
      </c>
      <c r="O997">
        <v>816.66399999999999</v>
      </c>
      <c r="P997">
        <v>1191.5</v>
      </c>
      <c r="Q997">
        <v>1122.088</v>
      </c>
      <c r="R997">
        <v>1034.0239999999999</v>
      </c>
      <c r="S997">
        <v>1088.702</v>
      </c>
      <c r="T997">
        <v>1438.5340000000001</v>
      </c>
      <c r="U997">
        <v>916.25800000000004</v>
      </c>
      <c r="V997">
        <v>1164.441</v>
      </c>
      <c r="W997">
        <v>1117.5540000000001</v>
      </c>
      <c r="X997">
        <v>1639.9549999999999</v>
      </c>
      <c r="Y997">
        <v>1710.27</v>
      </c>
      <c r="Z997">
        <v>968.875</v>
      </c>
      <c r="AA997">
        <v>722.75</v>
      </c>
      <c r="AB997">
        <v>494.61599999999999</v>
      </c>
      <c r="AC997">
        <v>1509.5830000000001</v>
      </c>
      <c r="AD997">
        <v>1060.3130000000001</v>
      </c>
      <c r="AE997">
        <v>442.476</v>
      </c>
      <c r="AF997">
        <v>374.24700000000001</v>
      </c>
      <c r="AG997">
        <v>590.53300000000002</v>
      </c>
      <c r="AH997">
        <v>760.38499999999999</v>
      </c>
      <c r="AI997">
        <v>702.78599999999994</v>
      </c>
      <c r="AJ997">
        <v>1046.46</v>
      </c>
      <c r="AK997">
        <v>1031.3610000000001</v>
      </c>
      <c r="AL997">
        <v>689.43799999999999</v>
      </c>
      <c r="AM997">
        <v>600.06200000000001</v>
      </c>
      <c r="AN997">
        <v>738.58699999999999</v>
      </c>
      <c r="AO997">
        <v>553.36400000000003</v>
      </c>
      <c r="AP997">
        <v>542.46299999999997</v>
      </c>
      <c r="AQ997">
        <v>472.98500000000001</v>
      </c>
      <c r="AR997">
        <v>403.98399999999998</v>
      </c>
      <c r="AS997">
        <v>463.92899999999997</v>
      </c>
      <c r="AT997">
        <v>742.43499999999995</v>
      </c>
      <c r="AU997">
        <v>358.154</v>
      </c>
      <c r="AV997">
        <v>622.42899999999997</v>
      </c>
      <c r="AW997">
        <v>604.28599999999994</v>
      </c>
      <c r="AX997">
        <v>641.596</v>
      </c>
      <c r="AY997">
        <v>1093.3330000000001</v>
      </c>
      <c r="AZ997">
        <v>886.721</v>
      </c>
      <c r="BA997">
        <v>771.91899999999998</v>
      </c>
      <c r="BB997">
        <v>1010.279</v>
      </c>
      <c r="BC997">
        <v>660.74199999999996</v>
      </c>
      <c r="BD997">
        <v>463.35</v>
      </c>
      <c r="BE997">
        <v>505.904</v>
      </c>
      <c r="BF997">
        <v>463.95699999999999</v>
      </c>
      <c r="BG997">
        <v>255.173</v>
      </c>
      <c r="BH997">
        <v>263.79000000000002</v>
      </c>
      <c r="BI997">
        <v>222.398</v>
      </c>
      <c r="BJ997">
        <v>192.709</v>
      </c>
      <c r="BK997">
        <v>256.93200000000002</v>
      </c>
      <c r="BL997">
        <v>741.51300000000003</v>
      </c>
      <c r="BM997">
        <v>743.226</v>
      </c>
      <c r="BN997">
        <v>635.30999999999995</v>
      </c>
      <c r="BO997">
        <v>582.73</v>
      </c>
      <c r="BP997">
        <v>757.14599999999996</v>
      </c>
      <c r="BQ997">
        <v>858.28700000000003</v>
      </c>
      <c r="BR997">
        <v>797.88599999999997</v>
      </c>
      <c r="BS997">
        <v>1000.162</v>
      </c>
      <c r="BT997">
        <v>924.15800000000002</v>
      </c>
      <c r="BU997">
        <v>1004.355</v>
      </c>
      <c r="BV997">
        <v>470.36200000000002</v>
      </c>
      <c r="BW997">
        <v>735.54100000000005</v>
      </c>
      <c r="BX997">
        <v>800.57399999999996</v>
      </c>
      <c r="BY997">
        <v>723.88900000000001</v>
      </c>
      <c r="BZ997">
        <v>1030.8630000000001</v>
      </c>
      <c r="CA997">
        <v>210.36500000000001</v>
      </c>
    </row>
    <row r="998" spans="7:79" x14ac:dyDescent="0.25">
      <c r="G998">
        <f t="shared" si="15"/>
        <v>33.878640776699029</v>
      </c>
      <c r="H998">
        <v>997</v>
      </c>
      <c r="I998">
        <v>560.08399999999995</v>
      </c>
      <c r="J998">
        <v>838.77599999999995</v>
      </c>
      <c r="K998">
        <v>1283.3630000000001</v>
      </c>
      <c r="L998">
        <v>1054.0070000000001</v>
      </c>
      <c r="M998">
        <v>958.95899999999995</v>
      </c>
      <c r="N998">
        <v>1082.896</v>
      </c>
      <c r="O998">
        <v>816.904</v>
      </c>
      <c r="P998">
        <v>1201.4739999999999</v>
      </c>
      <c r="Q998">
        <v>1116.6690000000001</v>
      </c>
      <c r="R998">
        <v>1035.579</v>
      </c>
      <c r="S998">
        <v>1078.3389999999999</v>
      </c>
      <c r="T998">
        <v>1426.2950000000001</v>
      </c>
      <c r="U998">
        <v>913.60500000000002</v>
      </c>
      <c r="V998">
        <v>1172.7349999999999</v>
      </c>
      <c r="W998">
        <v>1130.6780000000001</v>
      </c>
      <c r="X998">
        <v>1629.8209999999999</v>
      </c>
      <c r="Y998">
        <v>1701.9369999999999</v>
      </c>
      <c r="Z998">
        <v>977.423</v>
      </c>
      <c r="AA998">
        <v>721.01599999999996</v>
      </c>
      <c r="AB998">
        <v>496.37</v>
      </c>
      <c r="AC998">
        <v>1507.4380000000001</v>
      </c>
      <c r="AD998">
        <v>1036.739</v>
      </c>
      <c r="AE998">
        <v>446.762</v>
      </c>
      <c r="AF998">
        <v>376.459</v>
      </c>
      <c r="AG998">
        <v>602.08699999999999</v>
      </c>
      <c r="AH998">
        <v>760.11500000000001</v>
      </c>
      <c r="AI998">
        <v>701.56399999999996</v>
      </c>
      <c r="AJ998">
        <v>1042.8389999999999</v>
      </c>
      <c r="AK998">
        <v>1014.271</v>
      </c>
      <c r="AL998">
        <v>699.84199999999998</v>
      </c>
      <c r="AM998">
        <v>608.48599999999999</v>
      </c>
      <c r="AN998">
        <v>745.94200000000001</v>
      </c>
      <c r="AO998">
        <v>552.05999999999995</v>
      </c>
      <c r="AP998">
        <v>549.58100000000002</v>
      </c>
      <c r="AQ998">
        <v>467.49299999999999</v>
      </c>
      <c r="AR998">
        <v>407.29</v>
      </c>
      <c r="AS998">
        <v>464.48200000000003</v>
      </c>
      <c r="AT998">
        <v>743.21</v>
      </c>
      <c r="AU998">
        <v>361.54399999999998</v>
      </c>
      <c r="AV998">
        <v>616.48199999999997</v>
      </c>
      <c r="AW998">
        <v>605.75900000000001</v>
      </c>
      <c r="AX998">
        <v>641.53800000000001</v>
      </c>
      <c r="AY998">
        <v>1107.308</v>
      </c>
      <c r="AZ998">
        <v>885.971</v>
      </c>
      <c r="BA998">
        <v>765.36800000000005</v>
      </c>
      <c r="BB998">
        <v>1015.7569999999999</v>
      </c>
      <c r="BC998">
        <v>666.68499999999995</v>
      </c>
      <c r="BD998">
        <v>464.82499999999999</v>
      </c>
      <c r="BE998">
        <v>505.41800000000001</v>
      </c>
      <c r="BF998">
        <v>468.15699999999998</v>
      </c>
      <c r="BG998">
        <v>256.99</v>
      </c>
      <c r="BH998">
        <v>261.202</v>
      </c>
      <c r="BI998">
        <v>231.03800000000001</v>
      </c>
      <c r="BJ998">
        <v>190.84100000000001</v>
      </c>
      <c r="BK998">
        <v>259.11599999999999</v>
      </c>
      <c r="BL998">
        <v>748.38499999999999</v>
      </c>
      <c r="BM998">
        <v>742.654</v>
      </c>
      <c r="BN998">
        <v>637.67999999999995</v>
      </c>
      <c r="BO998">
        <v>583.17399999999998</v>
      </c>
      <c r="BP998">
        <v>760.92700000000002</v>
      </c>
      <c r="BQ998">
        <v>874.1</v>
      </c>
      <c r="BR998">
        <v>798.70500000000004</v>
      </c>
      <c r="BS998">
        <v>996.92600000000004</v>
      </c>
      <c r="BT998">
        <v>921.45899999999995</v>
      </c>
      <c r="BU998">
        <v>1005.5359999999999</v>
      </c>
      <c r="BV998">
        <v>480.47399999999999</v>
      </c>
      <c r="BW998">
        <v>726.226</v>
      </c>
      <c r="BX998">
        <v>803.33900000000006</v>
      </c>
      <c r="BY998">
        <v>729.30200000000002</v>
      </c>
      <c r="BZ998">
        <v>1046.422</v>
      </c>
      <c r="CA998">
        <v>213.34899999999999</v>
      </c>
    </row>
    <row r="999" spans="7:79" x14ac:dyDescent="0.25">
      <c r="G999">
        <f t="shared" si="15"/>
        <v>33.912621359223301</v>
      </c>
      <c r="H999">
        <v>998</v>
      </c>
      <c r="I999">
        <v>562.41600000000005</v>
      </c>
      <c r="J999">
        <v>839.16300000000001</v>
      </c>
      <c r="K999">
        <v>1304.7660000000001</v>
      </c>
      <c r="L999">
        <v>1046.9780000000001</v>
      </c>
      <c r="M999">
        <v>966.88499999999999</v>
      </c>
      <c r="N999">
        <v>1074.396</v>
      </c>
      <c r="O999">
        <v>815.12300000000005</v>
      </c>
      <c r="P999">
        <v>1209.3209999999999</v>
      </c>
      <c r="Q999">
        <v>1111.1099999999999</v>
      </c>
      <c r="R999">
        <v>1036.095</v>
      </c>
      <c r="S999">
        <v>1069.0650000000001</v>
      </c>
      <c r="T999">
        <v>1420.548</v>
      </c>
      <c r="U999">
        <v>909.39499999999998</v>
      </c>
      <c r="V999">
        <v>1178.2449999999999</v>
      </c>
      <c r="W999">
        <v>1142.6610000000001</v>
      </c>
      <c r="X999">
        <v>1626.634</v>
      </c>
      <c r="Y999">
        <v>1694.056</v>
      </c>
      <c r="Z999">
        <v>979.06700000000001</v>
      </c>
      <c r="AA999">
        <v>712.99199999999996</v>
      </c>
      <c r="AB999">
        <v>497.274</v>
      </c>
      <c r="AC999">
        <v>1511.028</v>
      </c>
      <c r="AD999">
        <v>1026.809</v>
      </c>
      <c r="AE999">
        <v>452.81700000000001</v>
      </c>
      <c r="AF999">
        <v>379.74</v>
      </c>
      <c r="AG999">
        <v>610.56500000000005</v>
      </c>
      <c r="AH999">
        <v>761.48400000000004</v>
      </c>
      <c r="AI999">
        <v>703.28599999999994</v>
      </c>
      <c r="AJ999">
        <v>1042.702</v>
      </c>
      <c r="AK999">
        <v>1000.057</v>
      </c>
      <c r="AL999">
        <v>711.85599999999999</v>
      </c>
      <c r="AM999">
        <v>613.39</v>
      </c>
      <c r="AN999">
        <v>755.346</v>
      </c>
      <c r="AO999">
        <v>546.27800000000002</v>
      </c>
      <c r="AP999">
        <v>557.44899999999996</v>
      </c>
      <c r="AQ999">
        <v>466.49299999999999</v>
      </c>
      <c r="AR999">
        <v>409.548</v>
      </c>
      <c r="AS999">
        <v>462.48200000000003</v>
      </c>
      <c r="AT999">
        <v>742.78200000000004</v>
      </c>
      <c r="AU999">
        <v>367.69099999999997</v>
      </c>
      <c r="AV999">
        <v>617.81200000000001</v>
      </c>
      <c r="AW999">
        <v>610.45500000000004</v>
      </c>
      <c r="AX999">
        <v>639.74</v>
      </c>
      <c r="AY999">
        <v>1122.2819999999999</v>
      </c>
      <c r="AZ999">
        <v>889.08699999999999</v>
      </c>
      <c r="BA999">
        <v>757.55100000000004</v>
      </c>
      <c r="BB999">
        <v>1018.875</v>
      </c>
      <c r="BC999">
        <v>670.57299999999998</v>
      </c>
      <c r="BD999">
        <v>463.78100000000001</v>
      </c>
      <c r="BE999">
        <v>507.39699999999999</v>
      </c>
      <c r="BF999">
        <v>467.37099999999998</v>
      </c>
      <c r="BG999">
        <v>259.36700000000002</v>
      </c>
      <c r="BH999">
        <v>261.85500000000002</v>
      </c>
      <c r="BI999">
        <v>239.917</v>
      </c>
      <c r="BJ999">
        <v>191.411</v>
      </c>
      <c r="BK999">
        <v>260.30799999999999</v>
      </c>
      <c r="BL999">
        <v>755.654</v>
      </c>
      <c r="BM999">
        <v>740.70699999999999</v>
      </c>
      <c r="BN999">
        <v>644.11</v>
      </c>
      <c r="BO999">
        <v>581.03499999999997</v>
      </c>
      <c r="BP999">
        <v>767.17899999999997</v>
      </c>
      <c r="BQ999">
        <v>883.15</v>
      </c>
      <c r="BR999">
        <v>800.73900000000003</v>
      </c>
      <c r="BS999">
        <v>996.97799999999995</v>
      </c>
      <c r="BT999">
        <v>913.86500000000001</v>
      </c>
      <c r="BU999">
        <v>1010.928</v>
      </c>
      <c r="BV999">
        <v>496.38799999999998</v>
      </c>
      <c r="BW999">
        <v>723.23299999999995</v>
      </c>
      <c r="BX999">
        <v>804.99099999999999</v>
      </c>
      <c r="BY999">
        <v>729.18299999999999</v>
      </c>
      <c r="BZ999">
        <v>1061.2159999999999</v>
      </c>
      <c r="CA999">
        <v>216.34100000000001</v>
      </c>
    </row>
    <row r="1000" spans="7:79" x14ac:dyDescent="0.25">
      <c r="G1000">
        <f t="shared" si="15"/>
        <v>33.946601941747574</v>
      </c>
      <c r="H1000">
        <v>999</v>
      </c>
      <c r="I1000">
        <v>568.71600000000001</v>
      </c>
      <c r="J1000">
        <v>835.06799999999998</v>
      </c>
      <c r="K1000">
        <v>1314.242</v>
      </c>
      <c r="L1000">
        <v>1037.029</v>
      </c>
      <c r="M1000">
        <v>978.34400000000005</v>
      </c>
      <c r="N1000">
        <v>1069.7429999999999</v>
      </c>
      <c r="O1000">
        <v>811.01400000000001</v>
      </c>
      <c r="P1000">
        <v>1214</v>
      </c>
      <c r="Q1000">
        <v>1106.0070000000001</v>
      </c>
      <c r="R1000">
        <v>1037.0160000000001</v>
      </c>
      <c r="S1000">
        <v>1064.2260000000001</v>
      </c>
      <c r="T1000">
        <v>1423.0139999999999</v>
      </c>
      <c r="U1000">
        <v>903.46799999999996</v>
      </c>
      <c r="V1000">
        <v>1179.49</v>
      </c>
      <c r="W1000">
        <v>1149.6610000000001</v>
      </c>
      <c r="X1000">
        <v>1628.1610000000001</v>
      </c>
      <c r="Y1000">
        <v>1692.4760000000001</v>
      </c>
      <c r="Z1000">
        <v>975.529</v>
      </c>
      <c r="AA1000">
        <v>703.65300000000002</v>
      </c>
      <c r="AB1000">
        <v>497.37</v>
      </c>
      <c r="AC1000">
        <v>1516.653</v>
      </c>
      <c r="AD1000">
        <v>1032.3130000000001</v>
      </c>
      <c r="AE1000">
        <v>456.94400000000002</v>
      </c>
      <c r="AF1000">
        <v>383.411</v>
      </c>
      <c r="AG1000">
        <v>611.16300000000001</v>
      </c>
      <c r="AH1000">
        <v>766.32799999999997</v>
      </c>
      <c r="AI1000">
        <v>705.32100000000003</v>
      </c>
      <c r="AJ1000">
        <v>1048.8630000000001</v>
      </c>
      <c r="AK1000">
        <v>994.221</v>
      </c>
      <c r="AL1000">
        <v>722.89</v>
      </c>
      <c r="AM1000">
        <v>613.50300000000004</v>
      </c>
      <c r="AN1000">
        <v>761.375</v>
      </c>
      <c r="AO1000">
        <v>539.47</v>
      </c>
      <c r="AP1000">
        <v>561.48500000000001</v>
      </c>
      <c r="AQ1000">
        <v>469.94900000000001</v>
      </c>
      <c r="AR1000">
        <v>411.137</v>
      </c>
      <c r="AS1000">
        <v>459.33</v>
      </c>
      <c r="AT1000">
        <v>739.00800000000004</v>
      </c>
      <c r="AU1000">
        <v>375.096</v>
      </c>
      <c r="AV1000">
        <v>627.60699999999997</v>
      </c>
      <c r="AW1000">
        <v>616.74099999999999</v>
      </c>
      <c r="AX1000">
        <v>636.71199999999999</v>
      </c>
      <c r="AY1000">
        <v>1131.3969999999999</v>
      </c>
      <c r="AZ1000">
        <v>889.548</v>
      </c>
      <c r="BA1000">
        <v>752.43399999999997</v>
      </c>
      <c r="BB1000">
        <v>1016.1180000000001</v>
      </c>
      <c r="BC1000">
        <v>670.37900000000002</v>
      </c>
      <c r="BD1000">
        <v>460.036</v>
      </c>
      <c r="BE1000">
        <v>507.733</v>
      </c>
      <c r="BF1000">
        <v>460.92899999999997</v>
      </c>
      <c r="BG1000">
        <v>262.48</v>
      </c>
      <c r="BH1000">
        <v>264.39499999999998</v>
      </c>
      <c r="BI1000">
        <v>245.36799999999999</v>
      </c>
      <c r="BJ1000">
        <v>193.07900000000001</v>
      </c>
      <c r="BK1000">
        <v>260.02699999999999</v>
      </c>
      <c r="BL1000">
        <v>758.09</v>
      </c>
      <c r="BM1000">
        <v>739.67700000000002</v>
      </c>
      <c r="BN1000">
        <v>651.97</v>
      </c>
      <c r="BO1000">
        <v>577.47799999999995</v>
      </c>
      <c r="BP1000">
        <v>774.49699999999996</v>
      </c>
      <c r="BQ1000">
        <v>882.95600000000002</v>
      </c>
      <c r="BR1000">
        <v>802.10199999999998</v>
      </c>
      <c r="BS1000">
        <v>1000.713</v>
      </c>
      <c r="BT1000">
        <v>904.03</v>
      </c>
      <c r="BU1000">
        <v>1016.58</v>
      </c>
      <c r="BV1000">
        <v>512.41399999999999</v>
      </c>
      <c r="BW1000">
        <v>725</v>
      </c>
      <c r="BX1000">
        <v>804.87800000000004</v>
      </c>
      <c r="BY1000">
        <v>725.94399999999996</v>
      </c>
      <c r="BZ1000">
        <v>1070.8330000000001</v>
      </c>
      <c r="CA1000">
        <v>220.429</v>
      </c>
    </row>
    <row r="1001" spans="7:79" x14ac:dyDescent="0.25">
      <c r="G1001">
        <f t="shared" si="15"/>
        <v>33.980582524271846</v>
      </c>
      <c r="H1001">
        <v>1000</v>
      </c>
      <c r="I1001">
        <v>577.32100000000003</v>
      </c>
      <c r="J1001">
        <v>826.62599999999998</v>
      </c>
      <c r="K1001">
        <v>1310.5319999999999</v>
      </c>
      <c r="L1001">
        <v>1027.2280000000001</v>
      </c>
      <c r="M1001">
        <v>992.5</v>
      </c>
      <c r="N1001">
        <v>1070.597</v>
      </c>
      <c r="O1001">
        <v>805.54100000000005</v>
      </c>
      <c r="P1001">
        <v>1214.742</v>
      </c>
      <c r="Q1001">
        <v>1102.9780000000001</v>
      </c>
      <c r="R1001">
        <v>1039.2380000000001</v>
      </c>
      <c r="S1001">
        <v>1065.742</v>
      </c>
      <c r="T1001">
        <v>1432.6780000000001</v>
      </c>
      <c r="U1001">
        <v>899.96</v>
      </c>
      <c r="V1001">
        <v>1174.7650000000001</v>
      </c>
      <c r="W1001">
        <v>1151.5540000000001</v>
      </c>
      <c r="X1001">
        <v>1629.509</v>
      </c>
      <c r="Y1001">
        <v>1699.2059999999999</v>
      </c>
      <c r="Z1001">
        <v>967.64400000000001</v>
      </c>
      <c r="AA1001">
        <v>698.15300000000002</v>
      </c>
      <c r="AB1001">
        <v>497.00700000000001</v>
      </c>
      <c r="AC1001">
        <v>1520.2570000000001</v>
      </c>
      <c r="AD1001">
        <v>1049.6089999999999</v>
      </c>
      <c r="AE1001">
        <v>456.23</v>
      </c>
      <c r="AF1001">
        <v>386.80799999999999</v>
      </c>
      <c r="AG1001">
        <v>603.43499999999995</v>
      </c>
      <c r="AH1001">
        <v>776.73800000000006</v>
      </c>
      <c r="AI1001">
        <v>703.36400000000003</v>
      </c>
      <c r="AJ1001">
        <v>1063.847</v>
      </c>
      <c r="AK1001">
        <v>995.779</v>
      </c>
      <c r="AL1001">
        <v>731.774</v>
      </c>
      <c r="AM1001">
        <v>610.93799999999999</v>
      </c>
      <c r="AN1001">
        <v>760.63499999999999</v>
      </c>
      <c r="AO1001">
        <v>535.08600000000001</v>
      </c>
      <c r="AP1001">
        <v>559.58799999999997</v>
      </c>
      <c r="AQ1001">
        <v>475.404</v>
      </c>
      <c r="AR1001">
        <v>412.315</v>
      </c>
      <c r="AS1001">
        <v>456.48200000000003</v>
      </c>
      <c r="AT1001">
        <v>731.99199999999996</v>
      </c>
      <c r="AU1001">
        <v>380.53699999999998</v>
      </c>
      <c r="AV1001">
        <v>643.16999999999996</v>
      </c>
      <c r="AW1001">
        <v>624.375</v>
      </c>
      <c r="AX1001">
        <v>633.827</v>
      </c>
      <c r="AY1001">
        <v>1129.2760000000001</v>
      </c>
      <c r="AZ1001">
        <v>882.63499999999999</v>
      </c>
      <c r="BA1001">
        <v>749.39</v>
      </c>
      <c r="BB1001">
        <v>1007.051</v>
      </c>
      <c r="BC1001">
        <v>665.63699999999994</v>
      </c>
      <c r="BD1001">
        <v>454.70800000000003</v>
      </c>
      <c r="BE1001">
        <v>505.11</v>
      </c>
      <c r="BF1001">
        <v>450.529</v>
      </c>
      <c r="BG1001">
        <v>266.827</v>
      </c>
      <c r="BH1001">
        <v>266.476</v>
      </c>
      <c r="BI1001">
        <v>244.91</v>
      </c>
      <c r="BJ1001">
        <v>194.02600000000001</v>
      </c>
      <c r="BK1001">
        <v>259.12299999999999</v>
      </c>
      <c r="BL1001">
        <v>752.97400000000005</v>
      </c>
      <c r="BM1001">
        <v>741.48900000000003</v>
      </c>
      <c r="BN1001">
        <v>657.63</v>
      </c>
      <c r="BO1001">
        <v>574.41700000000003</v>
      </c>
      <c r="BP1001">
        <v>782.04600000000005</v>
      </c>
      <c r="BQ1001">
        <v>875.47500000000002</v>
      </c>
      <c r="BR1001">
        <v>800.625</v>
      </c>
      <c r="BS1001">
        <v>1006.625</v>
      </c>
      <c r="BT1001">
        <v>896.24099999999999</v>
      </c>
      <c r="BU1001">
        <v>1016.978</v>
      </c>
      <c r="BV1001">
        <v>521.77599999999995</v>
      </c>
      <c r="BW1001">
        <v>728.096</v>
      </c>
      <c r="BX1001">
        <v>802.34799999999996</v>
      </c>
      <c r="BY1001">
        <v>724.50800000000004</v>
      </c>
      <c r="BZ1001">
        <v>1073.7449999999999</v>
      </c>
      <c r="CA1001">
        <v>226.58699999999999</v>
      </c>
    </row>
    <row r="1002" spans="7:79" x14ac:dyDescent="0.25">
      <c r="G1002">
        <f t="shared" si="15"/>
        <v>34.014563106796118</v>
      </c>
      <c r="H1002">
        <v>1001</v>
      </c>
      <c r="I1002">
        <v>584.447</v>
      </c>
      <c r="J1002">
        <v>816.35400000000004</v>
      </c>
      <c r="K1002">
        <v>1296.25</v>
      </c>
      <c r="L1002">
        <v>1020.64</v>
      </c>
      <c r="M1002">
        <v>1007.9589999999999</v>
      </c>
      <c r="N1002">
        <v>1075.7429999999999</v>
      </c>
      <c r="O1002">
        <v>799.60299999999995</v>
      </c>
      <c r="P1002">
        <v>1212.7</v>
      </c>
      <c r="Q1002">
        <v>1103.412</v>
      </c>
      <c r="R1002">
        <v>1042.1110000000001</v>
      </c>
      <c r="S1002">
        <v>1071.653</v>
      </c>
      <c r="T1002">
        <v>1445.1780000000001</v>
      </c>
      <c r="U1002">
        <v>901.92700000000002</v>
      </c>
      <c r="V1002">
        <v>1162.402</v>
      </c>
      <c r="W1002">
        <v>1151.165</v>
      </c>
      <c r="X1002">
        <v>1628.5540000000001</v>
      </c>
      <c r="Y1002">
        <v>1711.135</v>
      </c>
      <c r="Z1002">
        <v>955.86500000000001</v>
      </c>
      <c r="AA1002">
        <v>697.84699999999998</v>
      </c>
      <c r="AB1002">
        <v>496.80799999999999</v>
      </c>
      <c r="AC1002">
        <v>1518.896</v>
      </c>
      <c r="AD1002">
        <v>1071.4870000000001</v>
      </c>
      <c r="AE1002">
        <v>450.63499999999999</v>
      </c>
      <c r="AF1002">
        <v>389.98599999999999</v>
      </c>
      <c r="AG1002">
        <v>592.94600000000003</v>
      </c>
      <c r="AH1002">
        <v>791.74599999999998</v>
      </c>
      <c r="AI1002">
        <v>695.99300000000005</v>
      </c>
      <c r="AJ1002">
        <v>1086.7819999999999</v>
      </c>
      <c r="AK1002">
        <v>999.78700000000003</v>
      </c>
      <c r="AL1002">
        <v>739.04100000000005</v>
      </c>
      <c r="AM1002">
        <v>609.904</v>
      </c>
      <c r="AN1002">
        <v>752.625</v>
      </c>
      <c r="AO1002">
        <v>534.88099999999997</v>
      </c>
      <c r="AP1002">
        <v>553.14700000000005</v>
      </c>
      <c r="AQ1002">
        <v>480.76499999999999</v>
      </c>
      <c r="AR1002">
        <v>413.12099999999998</v>
      </c>
      <c r="AS1002">
        <v>454.39299999999997</v>
      </c>
      <c r="AT1002">
        <v>725.08900000000006</v>
      </c>
      <c r="AU1002">
        <v>381.80900000000003</v>
      </c>
      <c r="AV1002">
        <v>659.71400000000006</v>
      </c>
      <c r="AW1002">
        <v>632.96400000000006</v>
      </c>
      <c r="AX1002">
        <v>632.03800000000001</v>
      </c>
      <c r="AY1002">
        <v>1116.6469999999999</v>
      </c>
      <c r="AZ1002">
        <v>870.125</v>
      </c>
      <c r="BA1002">
        <v>745.30899999999997</v>
      </c>
      <c r="BB1002">
        <v>994.36</v>
      </c>
      <c r="BC1002">
        <v>657.12900000000002</v>
      </c>
      <c r="BD1002">
        <v>449.88299999999998</v>
      </c>
      <c r="BE1002">
        <v>501.589</v>
      </c>
      <c r="BF1002">
        <v>439.60700000000003</v>
      </c>
      <c r="BG1002">
        <v>272.33699999999999</v>
      </c>
      <c r="BH1002">
        <v>266.99200000000002</v>
      </c>
      <c r="BI1002">
        <v>239.917</v>
      </c>
      <c r="BJ1002">
        <v>194.33099999999999</v>
      </c>
      <c r="BK1002">
        <v>259.21899999999999</v>
      </c>
      <c r="BL1002">
        <v>742.01900000000001</v>
      </c>
      <c r="BM1002">
        <v>746</v>
      </c>
      <c r="BN1002">
        <v>658.33</v>
      </c>
      <c r="BO1002">
        <v>573.73</v>
      </c>
      <c r="BP1002">
        <v>788.31100000000004</v>
      </c>
      <c r="BQ1002">
        <v>864.3</v>
      </c>
      <c r="BR1002">
        <v>795.64800000000002</v>
      </c>
      <c r="BS1002">
        <v>1012.772</v>
      </c>
      <c r="BT1002">
        <v>893.66200000000003</v>
      </c>
      <c r="BU1002">
        <v>1009.529</v>
      </c>
      <c r="BV1002">
        <v>520.57799999999997</v>
      </c>
      <c r="BW1002">
        <v>730.76700000000005</v>
      </c>
      <c r="BX1002">
        <v>797.79100000000005</v>
      </c>
      <c r="BY1002">
        <v>727.024</v>
      </c>
      <c r="BZ1002">
        <v>1070.8820000000001</v>
      </c>
      <c r="CA1002">
        <v>234.48400000000001</v>
      </c>
    </row>
    <row r="1003" spans="7:79" x14ac:dyDescent="0.25">
      <c r="G1003">
        <f t="shared" si="15"/>
        <v>34.04854368932039</v>
      </c>
      <c r="H1003">
        <v>1002</v>
      </c>
      <c r="I1003">
        <v>587.07899999999995</v>
      </c>
      <c r="J1003">
        <v>808.22400000000005</v>
      </c>
      <c r="K1003">
        <v>1276.7180000000001</v>
      </c>
      <c r="L1003">
        <v>1018.559</v>
      </c>
      <c r="M1003">
        <v>1021.303</v>
      </c>
      <c r="N1003">
        <v>1081.056</v>
      </c>
      <c r="O1003">
        <v>794.11</v>
      </c>
      <c r="P1003">
        <v>1209.895</v>
      </c>
      <c r="Q1003">
        <v>1106.0219999999999</v>
      </c>
      <c r="R1003">
        <v>1043.421</v>
      </c>
      <c r="S1003">
        <v>1076.75</v>
      </c>
      <c r="T1003">
        <v>1455.164</v>
      </c>
      <c r="U1003">
        <v>906.43499999999995</v>
      </c>
      <c r="V1003">
        <v>1142.8330000000001</v>
      </c>
      <c r="W1003">
        <v>1150.3800000000001</v>
      </c>
      <c r="X1003">
        <v>1627.1610000000001</v>
      </c>
      <c r="Y1003">
        <v>1722.5</v>
      </c>
      <c r="Z1003">
        <v>942.05799999999999</v>
      </c>
      <c r="AA1003">
        <v>700.024</v>
      </c>
      <c r="AB1003">
        <v>497.411</v>
      </c>
      <c r="AC1003">
        <v>1513.4380000000001</v>
      </c>
      <c r="AD1003">
        <v>1090.3219999999999</v>
      </c>
      <c r="AE1003">
        <v>443.08699999999999</v>
      </c>
      <c r="AF1003">
        <v>393.137</v>
      </c>
      <c r="AG1003">
        <v>587.17399999999998</v>
      </c>
      <c r="AH1003">
        <v>806.51599999999996</v>
      </c>
      <c r="AI1003">
        <v>686.721</v>
      </c>
      <c r="AJ1003">
        <v>1111.5239999999999</v>
      </c>
      <c r="AK1003">
        <v>1001.721</v>
      </c>
      <c r="AL1003">
        <v>744.75300000000004</v>
      </c>
      <c r="AM1003">
        <v>612.94899999999996</v>
      </c>
      <c r="AN1003">
        <v>739.86500000000001</v>
      </c>
      <c r="AO1003">
        <v>538.20500000000004</v>
      </c>
      <c r="AP1003">
        <v>545.91899999999998</v>
      </c>
      <c r="AQ1003">
        <v>485.596</v>
      </c>
      <c r="AR1003">
        <v>412.62099999999998</v>
      </c>
      <c r="AS1003">
        <v>453.69600000000003</v>
      </c>
      <c r="AT1003">
        <v>721.58900000000006</v>
      </c>
      <c r="AU1003">
        <v>379.49299999999999</v>
      </c>
      <c r="AV1003">
        <v>673.21400000000006</v>
      </c>
      <c r="AW1003">
        <v>641.5</v>
      </c>
      <c r="AX1003">
        <v>630.66300000000001</v>
      </c>
      <c r="AY1003">
        <v>1100.2439999999999</v>
      </c>
      <c r="AZ1003">
        <v>859.53800000000001</v>
      </c>
      <c r="BA1003">
        <v>738.68399999999997</v>
      </c>
      <c r="BB1003">
        <v>980.74300000000005</v>
      </c>
      <c r="BC1003">
        <v>646.83900000000006</v>
      </c>
      <c r="BD1003">
        <v>447.43099999999998</v>
      </c>
      <c r="BE1003">
        <v>499.61</v>
      </c>
      <c r="BF1003">
        <v>431.06400000000002</v>
      </c>
      <c r="BG1003">
        <v>277.255</v>
      </c>
      <c r="BH1003">
        <v>266.952</v>
      </c>
      <c r="BI1003">
        <v>234.18799999999999</v>
      </c>
      <c r="BJ1003">
        <v>196.03299999999999</v>
      </c>
      <c r="BK1003">
        <v>261.07499999999999</v>
      </c>
      <c r="BL1003">
        <v>729.57</v>
      </c>
      <c r="BM1003">
        <v>752.75900000000001</v>
      </c>
      <c r="BN1003">
        <v>654.04</v>
      </c>
      <c r="BO1003">
        <v>575.85199999999998</v>
      </c>
      <c r="BP1003">
        <v>791.23800000000006</v>
      </c>
      <c r="BQ1003">
        <v>852.88800000000003</v>
      </c>
      <c r="BR1003">
        <v>789.39800000000002</v>
      </c>
      <c r="BS1003">
        <v>1017.287</v>
      </c>
      <c r="BT1003">
        <v>896.50400000000002</v>
      </c>
      <c r="BU1003">
        <v>996.17399999999998</v>
      </c>
      <c r="BV1003">
        <v>510.00900000000001</v>
      </c>
      <c r="BW1003">
        <v>731.58199999999999</v>
      </c>
      <c r="BX1003">
        <v>793.69600000000003</v>
      </c>
      <c r="BY1003">
        <v>731.13499999999999</v>
      </c>
      <c r="BZ1003">
        <v>1064.441</v>
      </c>
      <c r="CA1003">
        <v>242.54</v>
      </c>
    </row>
    <row r="1004" spans="7:79" x14ac:dyDescent="0.25">
      <c r="G1004">
        <f t="shared" si="15"/>
        <v>34.082524271844662</v>
      </c>
      <c r="H1004">
        <v>1003</v>
      </c>
      <c r="I1004">
        <v>585.15800000000002</v>
      </c>
      <c r="J1004">
        <v>806.16300000000001</v>
      </c>
      <c r="K1004">
        <v>1258.25</v>
      </c>
      <c r="L1004">
        <v>1020.331</v>
      </c>
      <c r="M1004">
        <v>1029.377</v>
      </c>
      <c r="N1004">
        <v>1082.7360000000001</v>
      </c>
      <c r="O1004">
        <v>789.58199999999999</v>
      </c>
      <c r="P1004">
        <v>1206.463</v>
      </c>
      <c r="Q1004">
        <v>1107.6769999999999</v>
      </c>
      <c r="R1004">
        <v>1042.6110000000001</v>
      </c>
      <c r="S1004">
        <v>1076.355</v>
      </c>
      <c r="T1004">
        <v>1460.596</v>
      </c>
      <c r="U1004">
        <v>907.68499999999995</v>
      </c>
      <c r="V1004">
        <v>1120.7349999999999</v>
      </c>
      <c r="W1004">
        <v>1147.893</v>
      </c>
      <c r="X1004">
        <v>1628.152</v>
      </c>
      <c r="Y1004">
        <v>1728.96</v>
      </c>
      <c r="Z1004">
        <v>930.404</v>
      </c>
      <c r="AA1004">
        <v>702.58900000000006</v>
      </c>
      <c r="AB1004">
        <v>499.74</v>
      </c>
      <c r="AC1004">
        <v>1507.576</v>
      </c>
      <c r="AD1004">
        <v>1100.1479999999999</v>
      </c>
      <c r="AE1004">
        <v>437.476</v>
      </c>
      <c r="AF1004">
        <v>395.863</v>
      </c>
      <c r="AG1004">
        <v>589.67399999999998</v>
      </c>
      <c r="AH1004">
        <v>814.86900000000003</v>
      </c>
      <c r="AI1004">
        <v>681.52099999999996</v>
      </c>
      <c r="AJ1004">
        <v>1128.444</v>
      </c>
      <c r="AK1004">
        <v>999.79499999999996</v>
      </c>
      <c r="AL1004">
        <v>747.00699999999995</v>
      </c>
      <c r="AM1004">
        <v>618.33299999999997</v>
      </c>
      <c r="AN1004">
        <v>726.85599999999999</v>
      </c>
      <c r="AO1004">
        <v>542.23199999999997</v>
      </c>
      <c r="AP1004">
        <v>541.69100000000003</v>
      </c>
      <c r="AQ1004">
        <v>490.66899999999998</v>
      </c>
      <c r="AR1004">
        <v>409.14499999999998</v>
      </c>
      <c r="AS1004">
        <v>454.86599999999999</v>
      </c>
      <c r="AT1004">
        <v>721.798</v>
      </c>
      <c r="AU1004">
        <v>375.83800000000002</v>
      </c>
      <c r="AV1004">
        <v>681.44600000000003</v>
      </c>
      <c r="AW1004">
        <v>649.11599999999999</v>
      </c>
      <c r="AX1004">
        <v>628.904</v>
      </c>
      <c r="AY1004">
        <v>1087.75</v>
      </c>
      <c r="AZ1004">
        <v>857.25</v>
      </c>
      <c r="BA1004">
        <v>731.39</v>
      </c>
      <c r="BB1004">
        <v>967.30899999999997</v>
      </c>
      <c r="BC1004">
        <v>638.26599999999996</v>
      </c>
      <c r="BD1004">
        <v>448.839</v>
      </c>
      <c r="BE1004">
        <v>499.61599999999999</v>
      </c>
      <c r="BF1004">
        <v>426.57100000000003</v>
      </c>
      <c r="BG1004">
        <v>278.55099999999999</v>
      </c>
      <c r="BH1004">
        <v>267.137</v>
      </c>
      <c r="BI1004">
        <v>231.66200000000001</v>
      </c>
      <c r="BJ1004">
        <v>200.92099999999999</v>
      </c>
      <c r="BK1004">
        <v>264.66399999999999</v>
      </c>
      <c r="BL1004">
        <v>720.28200000000004</v>
      </c>
      <c r="BM1004">
        <v>761.75900000000001</v>
      </c>
      <c r="BN1004">
        <v>647.37</v>
      </c>
      <c r="BO1004">
        <v>580.10400000000004</v>
      </c>
      <c r="BP1004">
        <v>789.73500000000001</v>
      </c>
      <c r="BQ1004">
        <v>844.38099999999997</v>
      </c>
      <c r="BR1004">
        <v>785.39800000000002</v>
      </c>
      <c r="BS1004">
        <v>1018.103</v>
      </c>
      <c r="BT1004">
        <v>902.16499999999996</v>
      </c>
      <c r="BU1004">
        <v>982.64499999999998</v>
      </c>
      <c r="BV1004">
        <v>495.75900000000001</v>
      </c>
      <c r="BW1004">
        <v>728.61</v>
      </c>
      <c r="BX1004">
        <v>792.39099999999996</v>
      </c>
      <c r="BY1004">
        <v>732.68299999999999</v>
      </c>
      <c r="BZ1004">
        <v>1055.951</v>
      </c>
      <c r="CA1004">
        <v>248.524</v>
      </c>
    </row>
    <row r="1005" spans="7:79" x14ac:dyDescent="0.25">
      <c r="G1005">
        <f t="shared" si="15"/>
        <v>34.116504854368934</v>
      </c>
      <c r="H1005">
        <v>1004</v>
      </c>
      <c r="I1005">
        <v>582.04700000000003</v>
      </c>
      <c r="J1005">
        <v>811.03399999999999</v>
      </c>
      <c r="K1005">
        <v>1246.3710000000001</v>
      </c>
      <c r="L1005">
        <v>1024.625</v>
      </c>
      <c r="M1005">
        <v>1031.9749999999999</v>
      </c>
      <c r="N1005">
        <v>1080.5139999999999</v>
      </c>
      <c r="O1005">
        <v>785.76</v>
      </c>
      <c r="P1005">
        <v>1200.221</v>
      </c>
      <c r="Q1005">
        <v>1106.4559999999999</v>
      </c>
      <c r="R1005">
        <v>1041.492</v>
      </c>
      <c r="S1005">
        <v>1070.0239999999999</v>
      </c>
      <c r="T1005">
        <v>1463.404</v>
      </c>
      <c r="U1005">
        <v>903.46</v>
      </c>
      <c r="V1005">
        <v>1104.48</v>
      </c>
      <c r="W1005">
        <v>1140.992</v>
      </c>
      <c r="X1005">
        <v>1631.33</v>
      </c>
      <c r="Y1005">
        <v>1730.0319999999999</v>
      </c>
      <c r="Z1005">
        <v>925.029</v>
      </c>
      <c r="AA1005">
        <v>705.30600000000004</v>
      </c>
      <c r="AB1005">
        <v>504.34199999999998</v>
      </c>
      <c r="AC1005">
        <v>1503.9649999999999</v>
      </c>
      <c r="AD1005">
        <v>1098.8440000000001</v>
      </c>
      <c r="AE1005">
        <v>436.25400000000002</v>
      </c>
      <c r="AF1005">
        <v>397.08199999999999</v>
      </c>
      <c r="AG1005">
        <v>598.17399999999998</v>
      </c>
      <c r="AH1005">
        <v>814.20500000000004</v>
      </c>
      <c r="AI1005">
        <v>684.67100000000005</v>
      </c>
      <c r="AJ1005">
        <v>1130.855</v>
      </c>
      <c r="AK1005">
        <v>995.37699999999995</v>
      </c>
      <c r="AL1005">
        <v>744.87699999999995</v>
      </c>
      <c r="AM1005">
        <v>621.57600000000002</v>
      </c>
      <c r="AN1005">
        <v>717.73099999999999</v>
      </c>
      <c r="AO1005">
        <v>544.49699999999996</v>
      </c>
      <c r="AP1005">
        <v>541.66200000000003</v>
      </c>
      <c r="AQ1005">
        <v>496.47800000000001</v>
      </c>
      <c r="AR1005">
        <v>402.637</v>
      </c>
      <c r="AS1005">
        <v>457.95499999999998</v>
      </c>
      <c r="AT1005">
        <v>723.16899999999998</v>
      </c>
      <c r="AU1005">
        <v>373.07400000000001</v>
      </c>
      <c r="AV1005">
        <v>683.53599999999994</v>
      </c>
      <c r="AW1005">
        <v>655.34799999999996</v>
      </c>
      <c r="AX1005">
        <v>627.702</v>
      </c>
      <c r="AY1005">
        <v>1082.6859999999999</v>
      </c>
      <c r="AZ1005">
        <v>864.24</v>
      </c>
      <c r="BA1005">
        <v>726.94899999999996</v>
      </c>
      <c r="BB1005">
        <v>954.94100000000003</v>
      </c>
      <c r="BC1005">
        <v>634.83100000000002</v>
      </c>
      <c r="BD1005">
        <v>453.92700000000002</v>
      </c>
      <c r="BE1005">
        <v>500.51400000000001</v>
      </c>
      <c r="BF1005">
        <v>425.97899999999998</v>
      </c>
      <c r="BG1005">
        <v>274.286</v>
      </c>
      <c r="BH1005">
        <v>267</v>
      </c>
      <c r="BI1005">
        <v>233.41399999999999</v>
      </c>
      <c r="BJ1005">
        <v>208.755</v>
      </c>
      <c r="BK1005">
        <v>268.774</v>
      </c>
      <c r="BL1005">
        <v>717.82</v>
      </c>
      <c r="BM1005">
        <v>773.04499999999996</v>
      </c>
      <c r="BN1005">
        <v>643.03</v>
      </c>
      <c r="BO1005">
        <v>585.13900000000001</v>
      </c>
      <c r="BP1005">
        <v>785.50300000000004</v>
      </c>
      <c r="BQ1005">
        <v>839.96900000000005</v>
      </c>
      <c r="BR1005">
        <v>785.36400000000003</v>
      </c>
      <c r="BS1005">
        <v>1013.11</v>
      </c>
      <c r="BT1005">
        <v>907.173</v>
      </c>
      <c r="BU1005">
        <v>974.42</v>
      </c>
      <c r="BV1005">
        <v>483.97399999999999</v>
      </c>
      <c r="BW1005">
        <v>720.37699999999995</v>
      </c>
      <c r="BX1005">
        <v>795.04300000000001</v>
      </c>
      <c r="BY1005">
        <v>730</v>
      </c>
      <c r="BZ1005">
        <v>1047.039</v>
      </c>
      <c r="CA1005">
        <v>250.429</v>
      </c>
    </row>
    <row r="1006" spans="7:79" x14ac:dyDescent="0.25">
      <c r="G1006">
        <f t="shared" si="15"/>
        <v>34.150485436893206</v>
      </c>
      <c r="H1006">
        <v>1005</v>
      </c>
      <c r="I1006">
        <v>580.45799999999997</v>
      </c>
      <c r="J1006">
        <v>820.03399999999999</v>
      </c>
      <c r="K1006">
        <v>1243.3789999999999</v>
      </c>
      <c r="L1006">
        <v>1030.3019999999999</v>
      </c>
      <c r="M1006">
        <v>1031.8520000000001</v>
      </c>
      <c r="N1006">
        <v>1077.1179999999999</v>
      </c>
      <c r="O1006">
        <v>782.15099999999995</v>
      </c>
      <c r="P1006">
        <v>1190.521</v>
      </c>
      <c r="Q1006">
        <v>1102.691</v>
      </c>
      <c r="R1006">
        <v>1042.587</v>
      </c>
      <c r="S1006">
        <v>1061.6210000000001</v>
      </c>
      <c r="T1006">
        <v>1466.452</v>
      </c>
      <c r="U1006">
        <v>897.01599999999996</v>
      </c>
      <c r="V1006">
        <v>1100.1959999999999</v>
      </c>
      <c r="W1006">
        <v>1129.57</v>
      </c>
      <c r="X1006">
        <v>1633.25</v>
      </c>
      <c r="Y1006">
        <v>1728.2539999999999</v>
      </c>
      <c r="Z1006">
        <v>927.06700000000001</v>
      </c>
      <c r="AA1006">
        <v>709.202</v>
      </c>
      <c r="AB1006">
        <v>510.08199999999999</v>
      </c>
      <c r="AC1006">
        <v>1503.646</v>
      </c>
      <c r="AD1006">
        <v>1089.2260000000001</v>
      </c>
      <c r="AE1006">
        <v>438.29399999999998</v>
      </c>
      <c r="AF1006">
        <v>396.17099999999999</v>
      </c>
      <c r="AG1006">
        <v>607.60900000000004</v>
      </c>
      <c r="AH1006">
        <v>806.96699999999998</v>
      </c>
      <c r="AI1006">
        <v>695.971</v>
      </c>
      <c r="AJ1006">
        <v>1119.6130000000001</v>
      </c>
      <c r="AK1006">
        <v>990.78700000000003</v>
      </c>
      <c r="AL1006">
        <v>740.68499999999995</v>
      </c>
      <c r="AM1006">
        <v>619.28800000000001</v>
      </c>
      <c r="AN1006">
        <v>713.61500000000001</v>
      </c>
      <c r="AO1006">
        <v>544.06600000000003</v>
      </c>
      <c r="AP1006">
        <v>544.58799999999997</v>
      </c>
      <c r="AQ1006">
        <v>503.029</v>
      </c>
      <c r="AR1006">
        <v>395.08100000000002</v>
      </c>
      <c r="AS1006">
        <v>461.01799999999997</v>
      </c>
      <c r="AT1006">
        <v>722.89499999999998</v>
      </c>
      <c r="AU1006">
        <v>371.50700000000001</v>
      </c>
      <c r="AV1006">
        <v>679.95500000000004</v>
      </c>
      <c r="AW1006">
        <v>659.59799999999996</v>
      </c>
      <c r="AX1006">
        <v>628.779</v>
      </c>
      <c r="AY1006">
        <v>1082.962</v>
      </c>
      <c r="AZ1006">
        <v>876.221</v>
      </c>
      <c r="BA1006">
        <v>727.36800000000005</v>
      </c>
      <c r="BB1006">
        <v>944.83799999999997</v>
      </c>
      <c r="BC1006">
        <v>637.41899999999998</v>
      </c>
      <c r="BD1006">
        <v>460.35</v>
      </c>
      <c r="BE1006">
        <v>501.404</v>
      </c>
      <c r="BF1006">
        <v>427.84300000000002</v>
      </c>
      <c r="BG1006">
        <v>266.05099999999999</v>
      </c>
      <c r="BH1006">
        <v>266.12900000000002</v>
      </c>
      <c r="BI1006">
        <v>237.143</v>
      </c>
      <c r="BJ1006">
        <v>216.79499999999999</v>
      </c>
      <c r="BK1006">
        <v>271.589</v>
      </c>
      <c r="BL1006">
        <v>722.97400000000005</v>
      </c>
      <c r="BM1006">
        <v>784.30100000000004</v>
      </c>
      <c r="BN1006">
        <v>643.49</v>
      </c>
      <c r="BO1006">
        <v>589.226</v>
      </c>
      <c r="BP1006">
        <v>781.94</v>
      </c>
      <c r="BQ1006">
        <v>837.85</v>
      </c>
      <c r="BR1006">
        <v>788.28399999999999</v>
      </c>
      <c r="BS1006">
        <v>1002.794</v>
      </c>
      <c r="BT1006">
        <v>911.04499999999996</v>
      </c>
      <c r="BU1006">
        <v>972.81200000000001</v>
      </c>
      <c r="BV1006">
        <v>477.85300000000001</v>
      </c>
      <c r="BW1006">
        <v>710.04100000000005</v>
      </c>
      <c r="BX1006">
        <v>800.13900000000001</v>
      </c>
      <c r="BY1006">
        <v>724.85699999999997</v>
      </c>
      <c r="BZ1006">
        <v>1039.441</v>
      </c>
      <c r="CA1006">
        <v>247.79400000000001</v>
      </c>
    </row>
    <row r="1007" spans="7:79" x14ac:dyDescent="0.25">
      <c r="G1007">
        <f t="shared" si="15"/>
        <v>34.184466019417478</v>
      </c>
      <c r="H1007">
        <v>1006</v>
      </c>
      <c r="I1007">
        <v>580.26800000000003</v>
      </c>
      <c r="J1007">
        <v>828.09500000000003</v>
      </c>
      <c r="K1007">
        <v>1247.4110000000001</v>
      </c>
      <c r="L1007">
        <v>1036.346</v>
      </c>
      <c r="M1007">
        <v>1031.9100000000001</v>
      </c>
      <c r="N1007">
        <v>1074.5830000000001</v>
      </c>
      <c r="O1007">
        <v>778.15099999999995</v>
      </c>
      <c r="P1007">
        <v>1180.663</v>
      </c>
      <c r="Q1007">
        <v>1097.537</v>
      </c>
      <c r="R1007">
        <v>1045.944</v>
      </c>
      <c r="S1007">
        <v>1056.0160000000001</v>
      </c>
      <c r="T1007">
        <v>1469.877</v>
      </c>
      <c r="U1007">
        <v>893.14499999999998</v>
      </c>
      <c r="V1007">
        <v>1105.6769999999999</v>
      </c>
      <c r="W1007">
        <v>1117.3309999999999</v>
      </c>
      <c r="X1007">
        <v>1630.723</v>
      </c>
      <c r="Y1007">
        <v>1725.095</v>
      </c>
      <c r="Z1007">
        <v>933.36500000000001</v>
      </c>
      <c r="AA1007">
        <v>714.48400000000004</v>
      </c>
      <c r="AB1007">
        <v>514.596</v>
      </c>
      <c r="AC1007">
        <v>1508.222</v>
      </c>
      <c r="AD1007">
        <v>1078.0350000000001</v>
      </c>
      <c r="AE1007">
        <v>439.72199999999998</v>
      </c>
      <c r="AF1007">
        <v>393.815</v>
      </c>
      <c r="AG1007">
        <v>613.79300000000001</v>
      </c>
      <c r="AH1007">
        <v>797.803</v>
      </c>
      <c r="AI1007">
        <v>710.83600000000001</v>
      </c>
      <c r="AJ1007">
        <v>1101.395</v>
      </c>
      <c r="AK1007">
        <v>988.70500000000004</v>
      </c>
      <c r="AL1007">
        <v>737.96600000000001</v>
      </c>
      <c r="AM1007">
        <v>612.04</v>
      </c>
      <c r="AN1007">
        <v>712.35599999999999</v>
      </c>
      <c r="AO1007">
        <v>541.51</v>
      </c>
      <c r="AP1007">
        <v>548.03700000000003</v>
      </c>
      <c r="AQ1007">
        <v>508.94900000000001</v>
      </c>
      <c r="AR1007">
        <v>390.161</v>
      </c>
      <c r="AS1007">
        <v>461.30399999999997</v>
      </c>
      <c r="AT1007">
        <v>720.62900000000002</v>
      </c>
      <c r="AU1007">
        <v>369.83800000000002</v>
      </c>
      <c r="AV1007">
        <v>673.31200000000001</v>
      </c>
      <c r="AW1007">
        <v>660.08</v>
      </c>
      <c r="AX1007">
        <v>633.08699999999999</v>
      </c>
      <c r="AY1007">
        <v>1084.3399999999999</v>
      </c>
      <c r="AZ1007">
        <v>886.94200000000001</v>
      </c>
      <c r="BA1007">
        <v>732.25</v>
      </c>
      <c r="BB1007">
        <v>938.904</v>
      </c>
      <c r="BC1007">
        <v>643.452</v>
      </c>
      <c r="BD1007">
        <v>464.76600000000002</v>
      </c>
      <c r="BE1007">
        <v>503.06200000000001</v>
      </c>
      <c r="BF1007">
        <v>430.72899999999998</v>
      </c>
      <c r="BG1007">
        <v>258.63299999999998</v>
      </c>
      <c r="BH1007">
        <v>264.78199999999998</v>
      </c>
      <c r="BI1007">
        <v>239.83500000000001</v>
      </c>
      <c r="BJ1007">
        <v>222.49700000000001</v>
      </c>
      <c r="BK1007">
        <v>271.89699999999999</v>
      </c>
      <c r="BL1007">
        <v>731.86500000000001</v>
      </c>
      <c r="BM1007">
        <v>791.55600000000004</v>
      </c>
      <c r="BN1007">
        <v>647.55999999999995</v>
      </c>
      <c r="BO1007">
        <v>590.93899999999996</v>
      </c>
      <c r="BP1007">
        <v>781.82100000000003</v>
      </c>
      <c r="BQ1007">
        <v>833.75</v>
      </c>
      <c r="BR1007">
        <v>791.75</v>
      </c>
      <c r="BS1007">
        <v>990.13199999999995</v>
      </c>
      <c r="BT1007">
        <v>915.53399999999999</v>
      </c>
      <c r="BU1007">
        <v>975.43499999999995</v>
      </c>
      <c r="BV1007">
        <v>477.46600000000001</v>
      </c>
      <c r="BW1007">
        <v>703.13699999999994</v>
      </c>
      <c r="BX1007">
        <v>804.33</v>
      </c>
      <c r="BY1007">
        <v>719.80200000000002</v>
      </c>
      <c r="BZ1007">
        <v>1035.069</v>
      </c>
      <c r="CA1007">
        <v>241.881</v>
      </c>
    </row>
    <row r="1008" spans="7:79" x14ac:dyDescent="0.25">
      <c r="G1008">
        <f t="shared" si="15"/>
        <v>34.21844660194175</v>
      </c>
      <c r="H1008">
        <v>1007</v>
      </c>
      <c r="I1008">
        <v>579.87400000000002</v>
      </c>
      <c r="J1008">
        <v>831.74199999999996</v>
      </c>
      <c r="K1008">
        <v>1252.8710000000001</v>
      </c>
      <c r="L1008">
        <v>1040.8900000000001</v>
      </c>
      <c r="M1008">
        <v>1031.5329999999999</v>
      </c>
      <c r="N1008">
        <v>1071.146</v>
      </c>
      <c r="O1008">
        <v>774.05499999999995</v>
      </c>
      <c r="P1008">
        <v>1175.5530000000001</v>
      </c>
      <c r="Q1008">
        <v>1093.2059999999999</v>
      </c>
      <c r="R1008">
        <v>1049.6110000000001</v>
      </c>
      <c r="S1008">
        <v>1056.105</v>
      </c>
      <c r="T1008">
        <v>1471.7260000000001</v>
      </c>
      <c r="U1008">
        <v>895.17700000000002</v>
      </c>
      <c r="V1008">
        <v>1111.7449999999999</v>
      </c>
      <c r="W1008">
        <v>1108.7270000000001</v>
      </c>
      <c r="X1008">
        <v>1625.67</v>
      </c>
      <c r="Y1008">
        <v>1719.5</v>
      </c>
      <c r="Z1008">
        <v>939.221</v>
      </c>
      <c r="AA1008">
        <v>720.66099999999994</v>
      </c>
      <c r="AB1008">
        <v>515.69899999999996</v>
      </c>
      <c r="AC1008">
        <v>1519.681</v>
      </c>
      <c r="AD1008">
        <v>1072.8440000000001</v>
      </c>
      <c r="AE1008">
        <v>437.03199999999998</v>
      </c>
      <c r="AF1008">
        <v>391.56200000000001</v>
      </c>
      <c r="AG1008">
        <v>615.43499999999995</v>
      </c>
      <c r="AH1008">
        <v>789.43399999999997</v>
      </c>
      <c r="AI1008">
        <v>722.971</v>
      </c>
      <c r="AJ1008">
        <v>1083.056</v>
      </c>
      <c r="AK1008">
        <v>990.85199999999998</v>
      </c>
      <c r="AL1008">
        <v>736.91800000000001</v>
      </c>
      <c r="AM1008">
        <v>603.26</v>
      </c>
      <c r="AN1008">
        <v>711.64400000000001</v>
      </c>
      <c r="AO1008">
        <v>537.06600000000003</v>
      </c>
      <c r="AP1008">
        <v>550.14</v>
      </c>
      <c r="AQ1008">
        <v>512.30899999999997</v>
      </c>
      <c r="AR1008">
        <v>390.41899999999998</v>
      </c>
      <c r="AS1008">
        <v>457.27699999999999</v>
      </c>
      <c r="AT1008">
        <v>718.74199999999996</v>
      </c>
      <c r="AU1008">
        <v>366.36799999999999</v>
      </c>
      <c r="AV1008">
        <v>667.38400000000001</v>
      </c>
      <c r="AW1008">
        <v>654.92899999999997</v>
      </c>
      <c r="AX1008">
        <v>639.48099999999999</v>
      </c>
      <c r="AY1008">
        <v>1084.212</v>
      </c>
      <c r="AZ1008">
        <v>891.73099999999999</v>
      </c>
      <c r="BA1008">
        <v>738.66200000000003</v>
      </c>
      <c r="BB1008">
        <v>938.69100000000003</v>
      </c>
      <c r="BC1008">
        <v>649.024</v>
      </c>
      <c r="BD1008">
        <v>464.52600000000001</v>
      </c>
      <c r="BE1008">
        <v>506.74</v>
      </c>
      <c r="BF1008">
        <v>432.98599999999999</v>
      </c>
      <c r="BG1008">
        <v>256.10199999999998</v>
      </c>
      <c r="BH1008">
        <v>263.69400000000002</v>
      </c>
      <c r="BI1008">
        <v>239.93199999999999</v>
      </c>
      <c r="BJ1008">
        <v>224.887</v>
      </c>
      <c r="BK1008">
        <v>269.97300000000001</v>
      </c>
      <c r="BL1008">
        <v>737.30799999999999</v>
      </c>
      <c r="BM1008">
        <v>791.37599999999998</v>
      </c>
      <c r="BN1008">
        <v>651.19000000000005</v>
      </c>
      <c r="BO1008">
        <v>589.87</v>
      </c>
      <c r="BP1008">
        <v>784.93399999999997</v>
      </c>
      <c r="BQ1008">
        <v>825.03700000000003</v>
      </c>
      <c r="BR1008">
        <v>794.05700000000002</v>
      </c>
      <c r="BS1008">
        <v>978.78700000000003</v>
      </c>
      <c r="BT1008">
        <v>920.88</v>
      </c>
      <c r="BU1008">
        <v>979.35500000000002</v>
      </c>
      <c r="BV1008">
        <v>481.267</v>
      </c>
      <c r="BW1008">
        <v>703.57500000000005</v>
      </c>
      <c r="BX1008">
        <v>804.86099999999999</v>
      </c>
      <c r="BY1008">
        <v>715.43700000000001</v>
      </c>
      <c r="BZ1008">
        <v>1033.6859999999999</v>
      </c>
      <c r="CA1008">
        <v>235.48400000000001</v>
      </c>
    </row>
    <row r="1009" spans="7:79" x14ac:dyDescent="0.25">
      <c r="G1009">
        <f t="shared" si="15"/>
        <v>34.252427184466022</v>
      </c>
      <c r="H1009">
        <v>1008</v>
      </c>
      <c r="I1009">
        <v>578.92600000000004</v>
      </c>
      <c r="J1009">
        <v>831.721</v>
      </c>
      <c r="K1009">
        <v>1254.556</v>
      </c>
      <c r="L1009">
        <v>1041.471</v>
      </c>
      <c r="M1009">
        <v>1026.902</v>
      </c>
      <c r="N1009">
        <v>1063.6669999999999</v>
      </c>
      <c r="O1009">
        <v>770.94500000000005</v>
      </c>
      <c r="P1009">
        <v>1177.9739999999999</v>
      </c>
      <c r="Q1009">
        <v>1092.654</v>
      </c>
      <c r="R1009">
        <v>1052.7940000000001</v>
      </c>
      <c r="S1009">
        <v>1061.347</v>
      </c>
      <c r="T1009">
        <v>1469.6990000000001</v>
      </c>
      <c r="U1009">
        <v>903.5</v>
      </c>
      <c r="V1009">
        <v>1111.951</v>
      </c>
      <c r="W1009">
        <v>1105.578</v>
      </c>
      <c r="X1009">
        <v>1623.58</v>
      </c>
      <c r="Y1009">
        <v>1711.8019999999999</v>
      </c>
      <c r="Z1009">
        <v>941.654</v>
      </c>
      <c r="AA1009">
        <v>726.274</v>
      </c>
      <c r="AB1009">
        <v>513.23299999999995</v>
      </c>
      <c r="AC1009">
        <v>1538.146</v>
      </c>
      <c r="AD1009">
        <v>1078.713</v>
      </c>
      <c r="AE1009">
        <v>430.18299999999999</v>
      </c>
      <c r="AF1009">
        <v>390.30099999999999</v>
      </c>
      <c r="AG1009">
        <v>614.18499999999995</v>
      </c>
      <c r="AH1009">
        <v>782.41</v>
      </c>
      <c r="AI1009">
        <v>727.38599999999997</v>
      </c>
      <c r="AJ1009">
        <v>1068.21</v>
      </c>
      <c r="AK1009">
        <v>996.87699999999995</v>
      </c>
      <c r="AL1009">
        <v>734.14400000000001</v>
      </c>
      <c r="AM1009">
        <v>595.83100000000002</v>
      </c>
      <c r="AN1009">
        <v>711.76900000000001</v>
      </c>
      <c r="AO1009">
        <v>530.88099999999997</v>
      </c>
      <c r="AP1009">
        <v>549.89</v>
      </c>
      <c r="AQ1009">
        <v>511.86</v>
      </c>
      <c r="AR1009">
        <v>395.03199999999998</v>
      </c>
      <c r="AS1009">
        <v>449.22300000000001</v>
      </c>
      <c r="AT1009">
        <v>719.41099999999994</v>
      </c>
      <c r="AU1009">
        <v>361.41199999999998</v>
      </c>
      <c r="AV1009">
        <v>665.21400000000006</v>
      </c>
      <c r="AW1009">
        <v>644.88400000000001</v>
      </c>
      <c r="AX1009">
        <v>645.58699999999999</v>
      </c>
      <c r="AY1009">
        <v>1083.385</v>
      </c>
      <c r="AZ1009">
        <v>888.779</v>
      </c>
      <c r="BA1009">
        <v>743.99300000000005</v>
      </c>
      <c r="BB1009">
        <v>944.01499999999999</v>
      </c>
      <c r="BC1009">
        <v>651.14499999999998</v>
      </c>
      <c r="BD1009">
        <v>460.02199999999999</v>
      </c>
      <c r="BE1009">
        <v>512.24</v>
      </c>
      <c r="BF1009">
        <v>434.05</v>
      </c>
      <c r="BG1009">
        <v>258.55099999999999</v>
      </c>
      <c r="BH1009">
        <v>263.34699999999998</v>
      </c>
      <c r="BI1009">
        <v>237.714</v>
      </c>
      <c r="BJ1009">
        <v>225.03299999999999</v>
      </c>
      <c r="BK1009">
        <v>267.82900000000001</v>
      </c>
      <c r="BL1009">
        <v>734.14700000000005</v>
      </c>
      <c r="BM1009">
        <v>784.19500000000005</v>
      </c>
      <c r="BN1009">
        <v>651.16999999999996</v>
      </c>
      <c r="BO1009">
        <v>587.28700000000003</v>
      </c>
      <c r="BP1009">
        <v>788.21900000000005</v>
      </c>
      <c r="BQ1009">
        <v>813.17499999999995</v>
      </c>
      <c r="BR1009">
        <v>794.88599999999997</v>
      </c>
      <c r="BS1009">
        <v>971.77200000000005</v>
      </c>
      <c r="BT1009">
        <v>923.71400000000006</v>
      </c>
      <c r="BU1009">
        <v>984.101</v>
      </c>
      <c r="BV1009">
        <v>487.19</v>
      </c>
      <c r="BW1009">
        <v>711.23299999999995</v>
      </c>
      <c r="BX1009">
        <v>801.60900000000004</v>
      </c>
      <c r="BY1009">
        <v>709.92899999999997</v>
      </c>
      <c r="BZ1009">
        <v>1033.6959999999999</v>
      </c>
      <c r="CA1009">
        <v>231.20599999999999</v>
      </c>
    </row>
    <row r="1010" spans="7:79" x14ac:dyDescent="0.25">
      <c r="G1010">
        <f t="shared" si="15"/>
        <v>34.286407766990294</v>
      </c>
      <c r="H1010">
        <v>1009</v>
      </c>
      <c r="I1010">
        <v>578.13199999999995</v>
      </c>
      <c r="J1010">
        <v>831.76900000000001</v>
      </c>
      <c r="K1010">
        <v>1251.306</v>
      </c>
      <c r="L1010">
        <v>1038.059</v>
      </c>
      <c r="M1010">
        <v>1014.992</v>
      </c>
      <c r="N1010">
        <v>1051.5350000000001</v>
      </c>
      <c r="O1010">
        <v>770.548</v>
      </c>
      <c r="P1010">
        <v>1187.3320000000001</v>
      </c>
      <c r="Q1010">
        <v>1097.6469999999999</v>
      </c>
      <c r="R1010">
        <v>1057.4760000000001</v>
      </c>
      <c r="S1010">
        <v>1068.306</v>
      </c>
      <c r="T1010">
        <v>1461.925</v>
      </c>
      <c r="U1010">
        <v>915.14499999999998</v>
      </c>
      <c r="V1010">
        <v>1108.049</v>
      </c>
      <c r="W1010">
        <v>1106.297</v>
      </c>
      <c r="X1010">
        <v>1627.116</v>
      </c>
      <c r="Y1010">
        <v>1706.587</v>
      </c>
      <c r="Z1010">
        <v>941.154</v>
      </c>
      <c r="AA1010">
        <v>729.46</v>
      </c>
      <c r="AB1010">
        <v>508.80099999999999</v>
      </c>
      <c r="AC1010">
        <v>1558.9169999999999</v>
      </c>
      <c r="AD1010">
        <v>1094.383</v>
      </c>
      <c r="AE1010">
        <v>422.88099999999997</v>
      </c>
      <c r="AF1010">
        <v>390.322</v>
      </c>
      <c r="AG1010">
        <v>613.63</v>
      </c>
      <c r="AH1010">
        <v>777.66399999999999</v>
      </c>
      <c r="AI1010">
        <v>722.74300000000005</v>
      </c>
      <c r="AJ1010">
        <v>1057.6130000000001</v>
      </c>
      <c r="AK1010">
        <v>1004.795</v>
      </c>
      <c r="AL1010">
        <v>727.32899999999995</v>
      </c>
      <c r="AM1010">
        <v>591.31100000000004</v>
      </c>
      <c r="AN1010">
        <v>714.38499999999999</v>
      </c>
      <c r="AO1010">
        <v>524.45000000000005</v>
      </c>
      <c r="AP1010">
        <v>546.77200000000005</v>
      </c>
      <c r="AQ1010">
        <v>508.97800000000001</v>
      </c>
      <c r="AR1010">
        <v>401.048</v>
      </c>
      <c r="AS1010">
        <v>438.714</v>
      </c>
      <c r="AT1010">
        <v>722.298</v>
      </c>
      <c r="AU1010">
        <v>357.19900000000001</v>
      </c>
      <c r="AV1010">
        <v>666.97299999999996</v>
      </c>
      <c r="AW1010">
        <v>633.60699999999997</v>
      </c>
      <c r="AX1010">
        <v>649.49</v>
      </c>
      <c r="AY1010">
        <v>1084.6859999999999</v>
      </c>
      <c r="AZ1010">
        <v>879.14400000000001</v>
      </c>
      <c r="BA1010">
        <v>746</v>
      </c>
      <c r="BB1010">
        <v>953.154</v>
      </c>
      <c r="BC1010">
        <v>648.92700000000002</v>
      </c>
      <c r="BD1010">
        <v>454.62799999999999</v>
      </c>
      <c r="BE1010">
        <v>517.74</v>
      </c>
      <c r="BF1010">
        <v>434.63600000000002</v>
      </c>
      <c r="BG1010">
        <v>262.62200000000001</v>
      </c>
      <c r="BH1010">
        <v>264.44400000000002</v>
      </c>
      <c r="BI1010">
        <v>234.53399999999999</v>
      </c>
      <c r="BJ1010">
        <v>224.32499999999999</v>
      </c>
      <c r="BK1010">
        <v>266.84899999999999</v>
      </c>
      <c r="BL1010">
        <v>724.48099999999999</v>
      </c>
      <c r="BM1010">
        <v>774.29300000000001</v>
      </c>
      <c r="BN1010">
        <v>647.98</v>
      </c>
      <c r="BO1010">
        <v>585.01700000000005</v>
      </c>
      <c r="BP1010">
        <v>788.37800000000004</v>
      </c>
      <c r="BQ1010">
        <v>802.83100000000002</v>
      </c>
      <c r="BR1010">
        <v>796.04499999999996</v>
      </c>
      <c r="BS1010">
        <v>970.029</v>
      </c>
      <c r="BT1010">
        <v>921.07500000000005</v>
      </c>
      <c r="BU1010">
        <v>990.49300000000005</v>
      </c>
      <c r="BV1010">
        <v>493.733</v>
      </c>
      <c r="BW1010">
        <v>722.87</v>
      </c>
      <c r="BX1010">
        <v>797.91300000000001</v>
      </c>
      <c r="BY1010">
        <v>700.77800000000002</v>
      </c>
      <c r="BZ1010">
        <v>1032.6079999999999</v>
      </c>
      <c r="CA1010">
        <v>230.34100000000001</v>
      </c>
    </row>
    <row r="1011" spans="7:79" x14ac:dyDescent="0.25">
      <c r="G1011">
        <f t="shared" si="15"/>
        <v>34.320388349514566</v>
      </c>
      <c r="H1011">
        <v>1010</v>
      </c>
      <c r="I1011">
        <v>577.79999999999995</v>
      </c>
      <c r="J1011">
        <v>834.01400000000001</v>
      </c>
      <c r="K1011">
        <v>1245.54</v>
      </c>
      <c r="L1011">
        <v>1033.346</v>
      </c>
      <c r="M1011">
        <v>998.18</v>
      </c>
      <c r="N1011">
        <v>1038.0419999999999</v>
      </c>
      <c r="O1011">
        <v>773.5</v>
      </c>
      <c r="P1011">
        <v>1200.4259999999999</v>
      </c>
      <c r="Q1011">
        <v>1106.434</v>
      </c>
      <c r="R1011">
        <v>1066.3019999999999</v>
      </c>
      <c r="S1011">
        <v>1073.4680000000001</v>
      </c>
      <c r="T1011">
        <v>1448.1849999999999</v>
      </c>
      <c r="U1011">
        <v>924.96799999999996</v>
      </c>
      <c r="V1011">
        <v>1107.3920000000001</v>
      </c>
      <c r="W1011">
        <v>1107.7439999999999</v>
      </c>
      <c r="X1011">
        <v>1632.9290000000001</v>
      </c>
      <c r="Y1011">
        <v>1709.8409999999999</v>
      </c>
      <c r="Z1011">
        <v>940.81700000000001</v>
      </c>
      <c r="AA1011">
        <v>728.73400000000004</v>
      </c>
      <c r="AB1011">
        <v>504.65100000000001</v>
      </c>
      <c r="AC1011">
        <v>1574.951</v>
      </c>
      <c r="AD1011">
        <v>1114.261</v>
      </c>
      <c r="AE1011">
        <v>419.77</v>
      </c>
      <c r="AF1011">
        <v>392</v>
      </c>
      <c r="AG1011">
        <v>616.31500000000005</v>
      </c>
      <c r="AH1011">
        <v>776.09799999999996</v>
      </c>
      <c r="AI1011">
        <v>712.35</v>
      </c>
      <c r="AJ1011">
        <v>1050.105</v>
      </c>
      <c r="AK1011">
        <v>1012.7380000000001</v>
      </c>
      <c r="AL1011">
        <v>717.89700000000005</v>
      </c>
      <c r="AM1011">
        <v>589.62699999999995</v>
      </c>
      <c r="AN1011">
        <v>720.63499999999999</v>
      </c>
      <c r="AO1011">
        <v>520.70899999999995</v>
      </c>
      <c r="AP1011">
        <v>540.24300000000005</v>
      </c>
      <c r="AQ1011">
        <v>506.11</v>
      </c>
      <c r="AR1011">
        <v>405.911</v>
      </c>
      <c r="AS1011">
        <v>428.92899999999997</v>
      </c>
      <c r="AT1011">
        <v>726.41899999999998</v>
      </c>
      <c r="AU1011">
        <v>355.10300000000001</v>
      </c>
      <c r="AV1011">
        <v>669.68799999999999</v>
      </c>
      <c r="AW1011">
        <v>625.14300000000003</v>
      </c>
      <c r="AX1011">
        <v>650.98099999999999</v>
      </c>
      <c r="AY1011">
        <v>1090.635</v>
      </c>
      <c r="AZ1011">
        <v>866.51900000000001</v>
      </c>
      <c r="BA1011">
        <v>744.70600000000002</v>
      </c>
      <c r="BB1011">
        <v>963.92600000000004</v>
      </c>
      <c r="BC1011">
        <v>643.21799999999996</v>
      </c>
      <c r="BD1011">
        <v>452.036</v>
      </c>
      <c r="BE1011">
        <v>521.55499999999995</v>
      </c>
      <c r="BF1011">
        <v>436.32900000000001</v>
      </c>
      <c r="BG1011">
        <v>266</v>
      </c>
      <c r="BH1011">
        <v>266.952</v>
      </c>
      <c r="BI1011">
        <v>231.97</v>
      </c>
      <c r="BJ1011">
        <v>222.768</v>
      </c>
      <c r="BK1011">
        <v>267.10300000000001</v>
      </c>
      <c r="BL1011">
        <v>716.97400000000005</v>
      </c>
      <c r="BM1011">
        <v>766.78899999999999</v>
      </c>
      <c r="BN1011">
        <v>644.92999999999995</v>
      </c>
      <c r="BO1011">
        <v>583.99099999999999</v>
      </c>
      <c r="BP1011">
        <v>783.25199999999995</v>
      </c>
      <c r="BQ1011">
        <v>798.86900000000003</v>
      </c>
      <c r="BR1011">
        <v>799.78399999999999</v>
      </c>
      <c r="BS1011">
        <v>971.654</v>
      </c>
      <c r="BT1011">
        <v>914.04499999999996</v>
      </c>
      <c r="BU1011">
        <v>997.84100000000001</v>
      </c>
      <c r="BV1011">
        <v>499.84500000000003</v>
      </c>
      <c r="BW1011">
        <v>734.68499999999995</v>
      </c>
      <c r="BX1011">
        <v>797.07</v>
      </c>
      <c r="BY1011">
        <v>688.88900000000001</v>
      </c>
      <c r="BZ1011">
        <v>1030.01</v>
      </c>
      <c r="CA1011">
        <v>231.762</v>
      </c>
    </row>
    <row r="1012" spans="7:79" x14ac:dyDescent="0.25">
      <c r="G1012">
        <f t="shared" si="15"/>
        <v>34.354368932038838</v>
      </c>
      <c r="H1012">
        <v>1011</v>
      </c>
      <c r="I1012">
        <v>577.46799999999996</v>
      </c>
      <c r="J1012">
        <v>837.327</v>
      </c>
      <c r="K1012">
        <v>1239.3309999999999</v>
      </c>
      <c r="L1012">
        <v>1030.471</v>
      </c>
      <c r="M1012">
        <v>983.59799999999996</v>
      </c>
      <c r="N1012">
        <v>1027.306</v>
      </c>
      <c r="O1012">
        <v>778.99300000000005</v>
      </c>
      <c r="P1012">
        <v>1213.2739999999999</v>
      </c>
      <c r="Q1012">
        <v>1113.9929999999999</v>
      </c>
      <c r="R1012">
        <v>1078.8019999999999</v>
      </c>
      <c r="S1012">
        <v>1075.5239999999999</v>
      </c>
      <c r="T1012">
        <v>1430.575</v>
      </c>
      <c r="U1012">
        <v>928.75</v>
      </c>
      <c r="V1012">
        <v>1114.98</v>
      </c>
      <c r="W1012">
        <v>1108.05</v>
      </c>
      <c r="X1012">
        <v>1635.0889999999999</v>
      </c>
      <c r="Y1012">
        <v>1722.7860000000001</v>
      </c>
      <c r="Z1012">
        <v>943.904</v>
      </c>
      <c r="AA1012">
        <v>724.64499999999998</v>
      </c>
      <c r="AB1012">
        <v>502.02699999999999</v>
      </c>
      <c r="AC1012">
        <v>1580.056</v>
      </c>
      <c r="AD1012">
        <v>1129.991</v>
      </c>
      <c r="AE1012">
        <v>423.16699999999997</v>
      </c>
      <c r="AF1012">
        <v>395.06200000000001</v>
      </c>
      <c r="AG1012">
        <v>621.37</v>
      </c>
      <c r="AH1012">
        <v>777.31100000000004</v>
      </c>
      <c r="AI1012">
        <v>701.57100000000003</v>
      </c>
      <c r="AJ1012">
        <v>1044.306</v>
      </c>
      <c r="AK1012">
        <v>1018.59</v>
      </c>
      <c r="AL1012">
        <v>709.13</v>
      </c>
      <c r="AM1012">
        <v>589.19200000000001</v>
      </c>
      <c r="AN1012">
        <v>728.548</v>
      </c>
      <c r="AO1012">
        <v>520.64200000000005</v>
      </c>
      <c r="AP1012">
        <v>530.64</v>
      </c>
      <c r="AQ1012">
        <v>505.11799999999999</v>
      </c>
      <c r="AR1012">
        <v>408.67700000000002</v>
      </c>
      <c r="AS1012">
        <v>423.77699999999999</v>
      </c>
      <c r="AT1012">
        <v>731.726</v>
      </c>
      <c r="AU1012">
        <v>353.94099999999997</v>
      </c>
      <c r="AV1012">
        <v>669.15200000000004</v>
      </c>
      <c r="AW1012">
        <v>621.29499999999996</v>
      </c>
      <c r="AX1012">
        <v>650.94200000000001</v>
      </c>
      <c r="AY1012">
        <v>1101.4359999999999</v>
      </c>
      <c r="AZ1012">
        <v>856.05799999999999</v>
      </c>
      <c r="BA1012">
        <v>742</v>
      </c>
      <c r="BB1012">
        <v>975.53700000000003</v>
      </c>
      <c r="BC1012">
        <v>635.16899999999998</v>
      </c>
      <c r="BD1012">
        <v>454.21199999999999</v>
      </c>
      <c r="BE1012">
        <v>524.03399999999999</v>
      </c>
      <c r="BF1012">
        <v>440.22899999999998</v>
      </c>
      <c r="BG1012">
        <v>268.65300000000002</v>
      </c>
      <c r="BH1012">
        <v>269.50799999999998</v>
      </c>
      <c r="BI1012">
        <v>230.87200000000001</v>
      </c>
      <c r="BJ1012">
        <v>220.715</v>
      </c>
      <c r="BK1012">
        <v>267.89699999999999</v>
      </c>
      <c r="BL1012">
        <v>719.14700000000005</v>
      </c>
      <c r="BM1012">
        <v>763.53399999999999</v>
      </c>
      <c r="BN1012">
        <v>643.77</v>
      </c>
      <c r="BO1012">
        <v>583.15599999999995</v>
      </c>
      <c r="BP1012">
        <v>772.947</v>
      </c>
      <c r="BQ1012">
        <v>802.79399999999998</v>
      </c>
      <c r="BR1012">
        <v>804.97699999999998</v>
      </c>
      <c r="BS1012">
        <v>973.55100000000004</v>
      </c>
      <c r="BT1012">
        <v>907.02300000000002</v>
      </c>
      <c r="BU1012">
        <v>1004.5069999999999</v>
      </c>
      <c r="BV1012">
        <v>503.91399999999999</v>
      </c>
      <c r="BW1012">
        <v>744.26</v>
      </c>
      <c r="BX1012">
        <v>799.29600000000005</v>
      </c>
      <c r="BY1012">
        <v>678.524</v>
      </c>
      <c r="BZ1012">
        <v>1027.8920000000001</v>
      </c>
      <c r="CA1012">
        <v>233.63499999999999</v>
      </c>
    </row>
    <row r="1013" spans="7:79" x14ac:dyDescent="0.25">
      <c r="G1013">
        <f t="shared" si="15"/>
        <v>34.38834951456311</v>
      </c>
      <c r="H1013">
        <v>1012</v>
      </c>
      <c r="I1013">
        <v>577.10500000000002</v>
      </c>
      <c r="J1013">
        <v>838.524</v>
      </c>
      <c r="K1013">
        <v>1234.4760000000001</v>
      </c>
      <c r="L1013">
        <v>1029.809</v>
      </c>
      <c r="M1013">
        <v>978.32</v>
      </c>
      <c r="N1013">
        <v>1021.236</v>
      </c>
      <c r="O1013">
        <v>784.83600000000001</v>
      </c>
      <c r="P1013">
        <v>1222.6420000000001</v>
      </c>
      <c r="Q1013">
        <v>1115.463</v>
      </c>
      <c r="R1013">
        <v>1090.69</v>
      </c>
      <c r="S1013">
        <v>1075.0650000000001</v>
      </c>
      <c r="T1013">
        <v>1412.7049999999999</v>
      </c>
      <c r="U1013">
        <v>924.98400000000004</v>
      </c>
      <c r="V1013">
        <v>1129.7449999999999</v>
      </c>
      <c r="W1013">
        <v>1107.521</v>
      </c>
      <c r="X1013">
        <v>1630.491</v>
      </c>
      <c r="Y1013">
        <v>1739.5709999999999</v>
      </c>
      <c r="Z1013">
        <v>951.68299999999999</v>
      </c>
      <c r="AA1013">
        <v>719.74199999999996</v>
      </c>
      <c r="AB1013">
        <v>500.83600000000001</v>
      </c>
      <c r="AC1013">
        <v>1570.556</v>
      </c>
      <c r="AD1013">
        <v>1134.287</v>
      </c>
      <c r="AE1013">
        <v>431.84899999999999</v>
      </c>
      <c r="AF1013">
        <v>398.07499999999999</v>
      </c>
      <c r="AG1013">
        <v>625.39099999999996</v>
      </c>
      <c r="AH1013">
        <v>779.5</v>
      </c>
      <c r="AI1013">
        <v>695.47900000000004</v>
      </c>
      <c r="AJ1013">
        <v>1039.7660000000001</v>
      </c>
      <c r="AK1013">
        <v>1019.246</v>
      </c>
      <c r="AL1013">
        <v>704.18499999999995</v>
      </c>
      <c r="AM1013">
        <v>588.55399999999997</v>
      </c>
      <c r="AN1013">
        <v>734.952</v>
      </c>
      <c r="AO1013">
        <v>521.93399999999997</v>
      </c>
      <c r="AP1013">
        <v>519.89700000000005</v>
      </c>
      <c r="AQ1013">
        <v>505.69099999999997</v>
      </c>
      <c r="AR1013">
        <v>409.298</v>
      </c>
      <c r="AS1013">
        <v>426.161</v>
      </c>
      <c r="AT1013">
        <v>739.452</v>
      </c>
      <c r="AU1013">
        <v>351.76499999999999</v>
      </c>
      <c r="AV1013">
        <v>664.56200000000001</v>
      </c>
      <c r="AW1013">
        <v>620.11599999999999</v>
      </c>
      <c r="AX1013">
        <v>650.75</v>
      </c>
      <c r="AY1013">
        <v>1113.7950000000001</v>
      </c>
      <c r="AZ1013">
        <v>851.702</v>
      </c>
      <c r="BA1013">
        <v>740.52200000000005</v>
      </c>
      <c r="BB1013">
        <v>987.96299999999997</v>
      </c>
      <c r="BC1013">
        <v>627.33100000000002</v>
      </c>
      <c r="BD1013">
        <v>460.75900000000001</v>
      </c>
      <c r="BE1013">
        <v>526.52700000000004</v>
      </c>
      <c r="BF1013">
        <v>445.81400000000002</v>
      </c>
      <c r="BG1013">
        <v>271.714</v>
      </c>
      <c r="BH1013">
        <v>269.37099999999998</v>
      </c>
      <c r="BI1013">
        <v>230.88</v>
      </c>
      <c r="BJ1013">
        <v>218.755</v>
      </c>
      <c r="BK1013">
        <v>268.733</v>
      </c>
      <c r="BL1013">
        <v>730.23099999999999</v>
      </c>
      <c r="BM1013">
        <v>762.01499999999999</v>
      </c>
      <c r="BN1013">
        <v>643.35</v>
      </c>
      <c r="BO1013">
        <v>581.66099999999994</v>
      </c>
      <c r="BP1013">
        <v>758.85400000000004</v>
      </c>
      <c r="BQ1013">
        <v>812.45</v>
      </c>
      <c r="BR1013">
        <v>807.84100000000001</v>
      </c>
      <c r="BS1013">
        <v>973.64700000000005</v>
      </c>
      <c r="BT1013">
        <v>903.98500000000001</v>
      </c>
      <c r="BU1013">
        <v>1008.355</v>
      </c>
      <c r="BV1013">
        <v>504.31</v>
      </c>
      <c r="BW1013">
        <v>750.274</v>
      </c>
      <c r="BX1013">
        <v>801.59100000000001</v>
      </c>
      <c r="BY1013">
        <v>673.524</v>
      </c>
      <c r="BZ1013">
        <v>1029.471</v>
      </c>
      <c r="CA1013">
        <v>234.80199999999999</v>
      </c>
    </row>
    <row r="1014" spans="7:79" x14ac:dyDescent="0.25">
      <c r="G1014">
        <f t="shared" si="15"/>
        <v>34.422330097087382</v>
      </c>
      <c r="H1014">
        <v>1013</v>
      </c>
      <c r="I1014">
        <v>576.76300000000003</v>
      </c>
      <c r="J1014">
        <v>836.55100000000004</v>
      </c>
      <c r="K1014">
        <v>1233.403</v>
      </c>
      <c r="L1014">
        <v>1028.0809999999999</v>
      </c>
      <c r="M1014">
        <v>983.36099999999999</v>
      </c>
      <c r="N1014">
        <v>1019.417</v>
      </c>
      <c r="O1014">
        <v>789.11</v>
      </c>
      <c r="P1014">
        <v>1226.5160000000001</v>
      </c>
      <c r="Q1014">
        <v>1109.4849999999999</v>
      </c>
      <c r="R1014">
        <v>1097.2619999999999</v>
      </c>
      <c r="S1014">
        <v>1072.1769999999999</v>
      </c>
      <c r="T1014">
        <v>1398.7739999999999</v>
      </c>
      <c r="U1014">
        <v>915.548</v>
      </c>
      <c r="V1014">
        <v>1147.039</v>
      </c>
      <c r="W1014">
        <v>1108.43</v>
      </c>
      <c r="X1014">
        <v>1621.241</v>
      </c>
      <c r="Y1014">
        <v>1751.635</v>
      </c>
      <c r="Z1014">
        <v>962.375</v>
      </c>
      <c r="AA1014">
        <v>716.58900000000006</v>
      </c>
      <c r="AB1014">
        <v>500.33600000000001</v>
      </c>
      <c r="AC1014">
        <v>1548.021</v>
      </c>
      <c r="AD1014">
        <v>1124.748</v>
      </c>
      <c r="AE1014">
        <v>441.92099999999999</v>
      </c>
      <c r="AF1014">
        <v>398.71899999999999</v>
      </c>
      <c r="AG1014">
        <v>625.55399999999997</v>
      </c>
      <c r="AH1014">
        <v>781.51599999999996</v>
      </c>
      <c r="AI1014">
        <v>696.51400000000001</v>
      </c>
      <c r="AJ1014">
        <v>1037.645</v>
      </c>
      <c r="AK1014">
        <v>1012.057</v>
      </c>
      <c r="AL1014">
        <v>704.60299999999995</v>
      </c>
      <c r="AM1014">
        <v>587.322</v>
      </c>
      <c r="AN1014">
        <v>737.904</v>
      </c>
      <c r="AO1014">
        <v>521.53</v>
      </c>
      <c r="AP1014">
        <v>511.00700000000001</v>
      </c>
      <c r="AQ1014">
        <v>505.80900000000003</v>
      </c>
      <c r="AR1014">
        <v>407.87099999999998</v>
      </c>
      <c r="AS1014">
        <v>435.23200000000003</v>
      </c>
      <c r="AT1014">
        <v>749.13699999999994</v>
      </c>
      <c r="AU1014">
        <v>348.36</v>
      </c>
      <c r="AV1014">
        <v>658.94600000000003</v>
      </c>
      <c r="AW1014">
        <v>618.05399999999997</v>
      </c>
      <c r="AX1014">
        <v>650.36500000000001</v>
      </c>
      <c r="AY1014">
        <v>1122.442</v>
      </c>
      <c r="AZ1014">
        <v>852.38499999999999</v>
      </c>
      <c r="BA1014">
        <v>741.68399999999997</v>
      </c>
      <c r="BB1014">
        <v>999.28700000000003</v>
      </c>
      <c r="BC1014">
        <v>622.09699999999998</v>
      </c>
      <c r="BD1014">
        <v>469.21199999999999</v>
      </c>
      <c r="BE1014">
        <v>528.97900000000004</v>
      </c>
      <c r="BF1014">
        <v>450.89299999999997</v>
      </c>
      <c r="BG1014">
        <v>274.459</v>
      </c>
      <c r="BH1014">
        <v>265.04000000000002</v>
      </c>
      <c r="BI1014">
        <v>230.67699999999999</v>
      </c>
      <c r="BJ1014">
        <v>217.44399999999999</v>
      </c>
      <c r="BK1014">
        <v>269.30099999999999</v>
      </c>
      <c r="BL1014">
        <v>742.78200000000004</v>
      </c>
      <c r="BM1014">
        <v>759.02300000000002</v>
      </c>
      <c r="BN1014">
        <v>641.28</v>
      </c>
      <c r="BO1014">
        <v>580.16499999999996</v>
      </c>
      <c r="BP1014">
        <v>743.06600000000003</v>
      </c>
      <c r="BQ1014">
        <v>824.44399999999996</v>
      </c>
      <c r="BR1014">
        <v>805.56799999999998</v>
      </c>
      <c r="BS1014">
        <v>972.279</v>
      </c>
      <c r="BT1014">
        <v>905.09</v>
      </c>
      <c r="BU1014">
        <v>1007.9640000000001</v>
      </c>
      <c r="BV1014">
        <v>500.37099999999998</v>
      </c>
      <c r="BW1014">
        <v>752.08199999999999</v>
      </c>
      <c r="BX1014">
        <v>800.53899999999999</v>
      </c>
      <c r="BY1014">
        <v>673.81</v>
      </c>
      <c r="BZ1014">
        <v>1036.8040000000001</v>
      </c>
      <c r="CA1014">
        <v>234.762</v>
      </c>
    </row>
    <row r="1015" spans="7:79" x14ac:dyDescent="0.25">
      <c r="G1015">
        <f t="shared" si="15"/>
        <v>34.456310679611654</v>
      </c>
      <c r="H1015">
        <v>1014</v>
      </c>
      <c r="I1015">
        <v>575.65800000000002</v>
      </c>
      <c r="J1015">
        <v>833.17700000000002</v>
      </c>
      <c r="K1015">
        <v>1239.9349999999999</v>
      </c>
      <c r="L1015">
        <v>1022.588</v>
      </c>
      <c r="M1015">
        <v>993.64800000000002</v>
      </c>
      <c r="N1015">
        <v>1020.583</v>
      </c>
      <c r="O1015">
        <v>791.11599999999999</v>
      </c>
      <c r="P1015">
        <v>1223.3</v>
      </c>
      <c r="Q1015">
        <v>1098.75</v>
      </c>
      <c r="R1015">
        <v>1095.635</v>
      </c>
      <c r="S1015">
        <v>1065.6210000000001</v>
      </c>
      <c r="T1015">
        <v>1392.6780000000001</v>
      </c>
      <c r="U1015">
        <v>904.86300000000006</v>
      </c>
      <c r="V1015">
        <v>1161.98</v>
      </c>
      <c r="W1015">
        <v>1114.2070000000001</v>
      </c>
      <c r="X1015">
        <v>1612.518</v>
      </c>
      <c r="Y1015">
        <v>1753.3810000000001</v>
      </c>
      <c r="Z1015">
        <v>972.68299999999999</v>
      </c>
      <c r="AA1015">
        <v>714.976</v>
      </c>
      <c r="AB1015">
        <v>500.404</v>
      </c>
      <c r="AC1015">
        <v>1519.924</v>
      </c>
      <c r="AD1015">
        <v>1106.1479999999999</v>
      </c>
      <c r="AE1015">
        <v>450.23</v>
      </c>
      <c r="AF1015">
        <v>395.774</v>
      </c>
      <c r="AG1015">
        <v>621.48900000000003</v>
      </c>
      <c r="AH1015">
        <v>783.42600000000004</v>
      </c>
      <c r="AI1015">
        <v>703.55700000000002</v>
      </c>
      <c r="AJ1015">
        <v>1039.8869999999999</v>
      </c>
      <c r="AK1015">
        <v>997.39300000000003</v>
      </c>
      <c r="AL1015">
        <v>710.38400000000001</v>
      </c>
      <c r="AM1015">
        <v>586.45799999999997</v>
      </c>
      <c r="AN1015">
        <v>738.28800000000001</v>
      </c>
      <c r="AO1015">
        <v>519.36400000000003</v>
      </c>
      <c r="AP1015">
        <v>506.04399999999998</v>
      </c>
      <c r="AQ1015">
        <v>503.57400000000001</v>
      </c>
      <c r="AR1015">
        <v>404.87099999999998</v>
      </c>
      <c r="AS1015">
        <v>446.98200000000003</v>
      </c>
      <c r="AT1015">
        <v>758.01599999999996</v>
      </c>
      <c r="AU1015">
        <v>346.96300000000002</v>
      </c>
      <c r="AV1015">
        <v>655.56200000000001</v>
      </c>
      <c r="AW1015">
        <v>614.04499999999996</v>
      </c>
      <c r="AX1015">
        <v>648.654</v>
      </c>
      <c r="AY1015">
        <v>1122.8720000000001</v>
      </c>
      <c r="AZ1015">
        <v>854.375</v>
      </c>
      <c r="BA1015">
        <v>744.16200000000003</v>
      </c>
      <c r="BB1015">
        <v>1005.5069999999999</v>
      </c>
      <c r="BC1015">
        <v>621.07299999999998</v>
      </c>
      <c r="BD1015">
        <v>476.36500000000001</v>
      </c>
      <c r="BE1015">
        <v>529.34900000000005</v>
      </c>
      <c r="BF1015">
        <v>453.27100000000002</v>
      </c>
      <c r="BG1015">
        <v>275.245</v>
      </c>
      <c r="BH1015">
        <v>258.12099999999998</v>
      </c>
      <c r="BI1015">
        <v>229.346</v>
      </c>
      <c r="BJ1015">
        <v>216.65600000000001</v>
      </c>
      <c r="BK1015">
        <v>268.74700000000001</v>
      </c>
      <c r="BL1015">
        <v>750.077</v>
      </c>
      <c r="BM1015">
        <v>753.82</v>
      </c>
      <c r="BN1015">
        <v>636.77</v>
      </c>
      <c r="BO1015">
        <v>580.17399999999998</v>
      </c>
      <c r="BP1015">
        <v>728.98</v>
      </c>
      <c r="BQ1015">
        <v>836.36900000000003</v>
      </c>
      <c r="BR1015">
        <v>797.875</v>
      </c>
      <c r="BS1015">
        <v>970.14700000000005</v>
      </c>
      <c r="BT1015">
        <v>907.59400000000005</v>
      </c>
      <c r="BU1015">
        <v>1002.551</v>
      </c>
      <c r="BV1015">
        <v>493.79300000000001</v>
      </c>
      <c r="BW1015">
        <v>749.06200000000001</v>
      </c>
      <c r="BX1015">
        <v>795.096</v>
      </c>
      <c r="BY1015">
        <v>676.44399999999996</v>
      </c>
      <c r="BZ1015">
        <v>1049.3040000000001</v>
      </c>
      <c r="CA1015">
        <v>233.214</v>
      </c>
    </row>
    <row r="1016" spans="7:79" x14ac:dyDescent="0.25">
      <c r="G1016">
        <f t="shared" si="15"/>
        <v>34.490291262135926</v>
      </c>
      <c r="H1016">
        <v>1015</v>
      </c>
      <c r="I1016">
        <v>572.66300000000001</v>
      </c>
      <c r="J1016">
        <v>831.38800000000003</v>
      </c>
      <c r="K1016">
        <v>1254.5809999999999</v>
      </c>
      <c r="L1016">
        <v>1013.794</v>
      </c>
      <c r="M1016">
        <v>1002.082</v>
      </c>
      <c r="N1016">
        <v>1023.715</v>
      </c>
      <c r="O1016">
        <v>792.89</v>
      </c>
      <c r="P1016">
        <v>1212.0050000000001</v>
      </c>
      <c r="Q1016">
        <v>1087.7280000000001</v>
      </c>
      <c r="R1016">
        <v>1085.2460000000001</v>
      </c>
      <c r="S1016">
        <v>1055.395</v>
      </c>
      <c r="T1016">
        <v>1397.0409999999999</v>
      </c>
      <c r="U1016">
        <v>897.91899999999998</v>
      </c>
      <c r="V1016">
        <v>1171.451</v>
      </c>
      <c r="W1016">
        <v>1125.3309999999999</v>
      </c>
      <c r="X1016">
        <v>1609.741</v>
      </c>
      <c r="Y1016">
        <v>1745.3019999999999</v>
      </c>
      <c r="Z1016">
        <v>979.577</v>
      </c>
      <c r="AA1016">
        <v>711.202</v>
      </c>
      <c r="AB1016">
        <v>501.363</v>
      </c>
      <c r="AC1016">
        <v>1497.0830000000001</v>
      </c>
      <c r="AD1016">
        <v>1088.2349999999999</v>
      </c>
      <c r="AE1016">
        <v>456.39699999999999</v>
      </c>
      <c r="AF1016">
        <v>390.596</v>
      </c>
      <c r="AG1016">
        <v>614.03300000000002</v>
      </c>
      <c r="AH1016">
        <v>785.00800000000004</v>
      </c>
      <c r="AI1016">
        <v>713.01400000000001</v>
      </c>
      <c r="AJ1016">
        <v>1046.5</v>
      </c>
      <c r="AK1016">
        <v>980.08199999999999</v>
      </c>
      <c r="AL1016">
        <v>719.91800000000001</v>
      </c>
      <c r="AM1016">
        <v>586.13</v>
      </c>
      <c r="AN1016">
        <v>738.99</v>
      </c>
      <c r="AO1016">
        <v>517.82100000000003</v>
      </c>
      <c r="AP1016">
        <v>504.89</v>
      </c>
      <c r="AQ1016">
        <v>498.49299999999999</v>
      </c>
      <c r="AR1016">
        <v>401.565</v>
      </c>
      <c r="AS1016">
        <v>456.79500000000002</v>
      </c>
      <c r="AT1016">
        <v>762.63699999999994</v>
      </c>
      <c r="AU1016">
        <v>350.23500000000001</v>
      </c>
      <c r="AV1016">
        <v>655.53599999999994</v>
      </c>
      <c r="AW1016">
        <v>610.96400000000006</v>
      </c>
      <c r="AX1016">
        <v>645.49</v>
      </c>
      <c r="AY1016">
        <v>1114.4870000000001</v>
      </c>
      <c r="AZ1016">
        <v>854.702</v>
      </c>
      <c r="BA1016">
        <v>745.39700000000005</v>
      </c>
      <c r="BB1016">
        <v>1003.353</v>
      </c>
      <c r="BC1016">
        <v>624.14499999999998</v>
      </c>
      <c r="BD1016">
        <v>479.16800000000001</v>
      </c>
      <c r="BE1016">
        <v>526.79399999999998</v>
      </c>
      <c r="BF1016">
        <v>452.93599999999998</v>
      </c>
      <c r="BG1016">
        <v>273.79599999999999</v>
      </c>
      <c r="BH1016">
        <v>252.202</v>
      </c>
      <c r="BI1016">
        <v>227.459</v>
      </c>
      <c r="BJ1016">
        <v>215.821</v>
      </c>
      <c r="BK1016">
        <v>267.17099999999999</v>
      </c>
      <c r="BL1016">
        <v>750.154</v>
      </c>
      <c r="BM1016">
        <v>749.03800000000001</v>
      </c>
      <c r="BN1016">
        <v>631.21</v>
      </c>
      <c r="BO1016">
        <v>582.00900000000001</v>
      </c>
      <c r="BP1016">
        <v>720.596</v>
      </c>
      <c r="BQ1016">
        <v>846.32500000000005</v>
      </c>
      <c r="BR1016">
        <v>787.69299999999998</v>
      </c>
      <c r="BS1016">
        <v>967.375</v>
      </c>
      <c r="BT1016">
        <v>907.50400000000002</v>
      </c>
      <c r="BU1016">
        <v>994.08</v>
      </c>
      <c r="BV1016">
        <v>488.06</v>
      </c>
      <c r="BW1016">
        <v>741.88400000000001</v>
      </c>
      <c r="BX1016">
        <v>786.74800000000005</v>
      </c>
      <c r="BY1016">
        <v>679.31700000000001</v>
      </c>
      <c r="BZ1016">
        <v>1063.912</v>
      </c>
      <c r="CA1016">
        <v>229.81</v>
      </c>
    </row>
    <row r="1017" spans="7:79" x14ac:dyDescent="0.25">
      <c r="G1017">
        <f t="shared" si="15"/>
        <v>34.524271844660198</v>
      </c>
      <c r="H1017">
        <v>1016</v>
      </c>
      <c r="I1017">
        <v>568.92600000000004</v>
      </c>
      <c r="J1017">
        <v>832.38099999999997</v>
      </c>
      <c r="K1017">
        <v>1272.2819999999999</v>
      </c>
      <c r="L1017">
        <v>1003.765</v>
      </c>
      <c r="M1017">
        <v>1003.418</v>
      </c>
      <c r="N1017">
        <v>1026.7149999999999</v>
      </c>
      <c r="O1017">
        <v>796.87</v>
      </c>
      <c r="P1017">
        <v>1194.521</v>
      </c>
      <c r="Q1017">
        <v>1078.8969999999999</v>
      </c>
      <c r="R1017">
        <v>1068.4290000000001</v>
      </c>
      <c r="S1017">
        <v>1045.2260000000001</v>
      </c>
      <c r="T1017">
        <v>1410.473</v>
      </c>
      <c r="U1017">
        <v>897.79</v>
      </c>
      <c r="V1017">
        <v>1173.7249999999999</v>
      </c>
      <c r="W1017">
        <v>1137.595</v>
      </c>
      <c r="X1017">
        <v>1614.4639999999999</v>
      </c>
      <c r="Y1017">
        <v>1732.5319999999999</v>
      </c>
      <c r="Z1017">
        <v>982.24</v>
      </c>
      <c r="AA1017">
        <v>702.57299999999998</v>
      </c>
      <c r="AB1017">
        <v>503.733</v>
      </c>
      <c r="AC1017">
        <v>1486.646</v>
      </c>
      <c r="AD1017">
        <v>1077.348</v>
      </c>
      <c r="AE1017">
        <v>461.33300000000003</v>
      </c>
      <c r="AF1017">
        <v>386.733</v>
      </c>
      <c r="AG1017">
        <v>604.5</v>
      </c>
      <c r="AH1017">
        <v>785.58199999999999</v>
      </c>
      <c r="AI1017">
        <v>720.82100000000003</v>
      </c>
      <c r="AJ1017">
        <v>1053.9839999999999</v>
      </c>
      <c r="AK1017">
        <v>967.54100000000005</v>
      </c>
      <c r="AL1017">
        <v>731.05499999999995</v>
      </c>
      <c r="AM1017">
        <v>584.48599999999999</v>
      </c>
      <c r="AN1017">
        <v>741.41300000000001</v>
      </c>
      <c r="AO1017">
        <v>519.33799999999997</v>
      </c>
      <c r="AP1017">
        <v>506.98500000000001</v>
      </c>
      <c r="AQ1017">
        <v>490.93400000000003</v>
      </c>
      <c r="AR1017">
        <v>399.137</v>
      </c>
      <c r="AS1017">
        <v>461.73200000000003</v>
      </c>
      <c r="AT1017">
        <v>762.00800000000004</v>
      </c>
      <c r="AU1017">
        <v>357.04399999999998</v>
      </c>
      <c r="AV1017">
        <v>658.06200000000001</v>
      </c>
      <c r="AW1017">
        <v>612.20500000000004</v>
      </c>
      <c r="AX1017">
        <v>642.30799999999999</v>
      </c>
      <c r="AY1017">
        <v>1101.4939999999999</v>
      </c>
      <c r="AZ1017">
        <v>853.471</v>
      </c>
      <c r="BA1017">
        <v>743.27200000000005</v>
      </c>
      <c r="BB1017">
        <v>995.10299999999995</v>
      </c>
      <c r="BC1017">
        <v>629.26599999999996</v>
      </c>
      <c r="BD1017">
        <v>477.40100000000001</v>
      </c>
      <c r="BE1017">
        <v>524.37</v>
      </c>
      <c r="BF1017">
        <v>451.88600000000002</v>
      </c>
      <c r="BG1017">
        <v>271.52</v>
      </c>
      <c r="BH1017">
        <v>250.10499999999999</v>
      </c>
      <c r="BI1017">
        <v>226.774</v>
      </c>
      <c r="BJ1017">
        <v>214.285</v>
      </c>
      <c r="BK1017">
        <v>265.93200000000002</v>
      </c>
      <c r="BL1017">
        <v>744.596</v>
      </c>
      <c r="BM1017">
        <v>748.20299999999997</v>
      </c>
      <c r="BN1017">
        <v>627.07000000000005</v>
      </c>
      <c r="BO1017">
        <v>584.26099999999997</v>
      </c>
      <c r="BP1017">
        <v>721.06600000000003</v>
      </c>
      <c r="BQ1017">
        <v>851.68799999999999</v>
      </c>
      <c r="BR1017">
        <v>778.40899999999999</v>
      </c>
      <c r="BS1017">
        <v>964.58799999999997</v>
      </c>
      <c r="BT1017">
        <v>902.70699999999999</v>
      </c>
      <c r="BU1017">
        <v>987.11599999999999</v>
      </c>
      <c r="BV1017">
        <v>486.06</v>
      </c>
      <c r="BW1017">
        <v>733.20600000000002</v>
      </c>
      <c r="BX1017">
        <v>777.67</v>
      </c>
      <c r="BY1017">
        <v>682.34100000000001</v>
      </c>
      <c r="BZ1017">
        <v>1076.951</v>
      </c>
      <c r="CA1017">
        <v>225.476</v>
      </c>
    </row>
    <row r="1018" spans="7:79" x14ac:dyDescent="0.25">
      <c r="G1018">
        <f t="shared" si="15"/>
        <v>34.55825242718447</v>
      </c>
      <c r="H1018">
        <v>1017</v>
      </c>
      <c r="I1018">
        <v>567.53700000000003</v>
      </c>
      <c r="J1018">
        <v>832.89099999999996</v>
      </c>
      <c r="K1018">
        <v>1283.7739999999999</v>
      </c>
      <c r="L1018">
        <v>993.875</v>
      </c>
      <c r="M1018">
        <v>997.45100000000002</v>
      </c>
      <c r="N1018">
        <v>1027.1389999999999</v>
      </c>
      <c r="O1018">
        <v>803.822</v>
      </c>
      <c r="P1018">
        <v>1176.0999999999999</v>
      </c>
      <c r="Q1018">
        <v>1072.4849999999999</v>
      </c>
      <c r="R1018">
        <v>1051.175</v>
      </c>
      <c r="S1018">
        <v>1039.3389999999999</v>
      </c>
      <c r="T1018">
        <v>1427.021</v>
      </c>
      <c r="U1018">
        <v>902.67700000000002</v>
      </c>
      <c r="V1018">
        <v>1168.598</v>
      </c>
      <c r="W1018">
        <v>1145.355</v>
      </c>
      <c r="X1018">
        <v>1623.241</v>
      </c>
      <c r="Y1018">
        <v>1721.143</v>
      </c>
      <c r="Z1018">
        <v>981.13499999999999</v>
      </c>
      <c r="AA1018">
        <v>691.524</v>
      </c>
      <c r="AB1018">
        <v>507.904</v>
      </c>
      <c r="AC1018">
        <v>1488.979</v>
      </c>
      <c r="AD1018">
        <v>1072.2170000000001</v>
      </c>
      <c r="AE1018">
        <v>464.57100000000003</v>
      </c>
      <c r="AF1018">
        <v>387.87</v>
      </c>
      <c r="AG1018">
        <v>594.78300000000002</v>
      </c>
      <c r="AH1018">
        <v>785.02499999999998</v>
      </c>
      <c r="AI1018">
        <v>724.45699999999999</v>
      </c>
      <c r="AJ1018">
        <v>1057.5809999999999</v>
      </c>
      <c r="AK1018">
        <v>964.37699999999995</v>
      </c>
      <c r="AL1018">
        <v>741.678</v>
      </c>
      <c r="AM1018">
        <v>579.33900000000006</v>
      </c>
      <c r="AN1018">
        <v>743.98099999999999</v>
      </c>
      <c r="AO1018">
        <v>523.49</v>
      </c>
      <c r="AP1018">
        <v>512.14700000000005</v>
      </c>
      <c r="AQ1018">
        <v>481.58800000000002</v>
      </c>
      <c r="AR1018">
        <v>397.911</v>
      </c>
      <c r="AS1018">
        <v>461.83</v>
      </c>
      <c r="AT1018">
        <v>757.64499999999998</v>
      </c>
      <c r="AU1018">
        <v>362.529</v>
      </c>
      <c r="AV1018">
        <v>662.15200000000004</v>
      </c>
      <c r="AW1018">
        <v>618.01800000000003</v>
      </c>
      <c r="AX1018">
        <v>639.971</v>
      </c>
      <c r="AY1018">
        <v>1090.712</v>
      </c>
      <c r="AZ1018">
        <v>852.63499999999999</v>
      </c>
      <c r="BA1018">
        <v>739.05100000000004</v>
      </c>
      <c r="BB1018">
        <v>986.91899999999998</v>
      </c>
      <c r="BC1018">
        <v>634.35500000000002</v>
      </c>
      <c r="BD1018">
        <v>473.51799999999997</v>
      </c>
      <c r="BE1018">
        <v>526.38400000000001</v>
      </c>
      <c r="BF1018">
        <v>451.17099999999999</v>
      </c>
      <c r="BG1018">
        <v>269.92899999999997</v>
      </c>
      <c r="BH1018">
        <v>251.32300000000001</v>
      </c>
      <c r="BI1018">
        <v>228.30099999999999</v>
      </c>
      <c r="BJ1018">
        <v>212.172</v>
      </c>
      <c r="BK1018">
        <v>267.089</v>
      </c>
      <c r="BL1018">
        <v>736.32</v>
      </c>
      <c r="BM1018">
        <v>752.67700000000002</v>
      </c>
      <c r="BN1018">
        <v>625.84</v>
      </c>
      <c r="BO1018">
        <v>585.07000000000005</v>
      </c>
      <c r="BP1018">
        <v>730.16600000000005</v>
      </c>
      <c r="BQ1018">
        <v>850.90599999999995</v>
      </c>
      <c r="BR1018">
        <v>772.76099999999997</v>
      </c>
      <c r="BS1018">
        <v>963.93399999999997</v>
      </c>
      <c r="BT1018">
        <v>894.02300000000002</v>
      </c>
      <c r="BU1018">
        <v>985.23900000000003</v>
      </c>
      <c r="BV1018">
        <v>488.15499999999997</v>
      </c>
      <c r="BW1018">
        <v>726.28800000000001</v>
      </c>
      <c r="BX1018">
        <v>770.31299999999999</v>
      </c>
      <c r="BY1018">
        <v>687.28599999999994</v>
      </c>
      <c r="BZ1018">
        <v>1084.51</v>
      </c>
      <c r="CA1018">
        <v>222.119</v>
      </c>
    </row>
    <row r="1019" spans="7:79" x14ac:dyDescent="0.25">
      <c r="G1019">
        <f t="shared" si="15"/>
        <v>34.592233009708742</v>
      </c>
      <c r="H1019">
        <v>1018</v>
      </c>
      <c r="I1019">
        <v>570.29999999999995</v>
      </c>
      <c r="J1019">
        <v>828.30600000000004</v>
      </c>
      <c r="K1019">
        <v>1282.9839999999999</v>
      </c>
      <c r="L1019">
        <v>984.41200000000003</v>
      </c>
      <c r="M1019">
        <v>988.40200000000004</v>
      </c>
      <c r="N1019">
        <v>1025.4580000000001</v>
      </c>
      <c r="O1019">
        <v>811.82899999999995</v>
      </c>
      <c r="P1019">
        <v>1162.6469999999999</v>
      </c>
      <c r="Q1019">
        <v>1067.0150000000001</v>
      </c>
      <c r="R1019">
        <v>1040.6980000000001</v>
      </c>
      <c r="S1019">
        <v>1038.9680000000001</v>
      </c>
      <c r="T1019">
        <v>1439.979</v>
      </c>
      <c r="U1019">
        <v>908.23400000000004</v>
      </c>
      <c r="V1019">
        <v>1157.6769999999999</v>
      </c>
      <c r="W1019">
        <v>1146.645</v>
      </c>
      <c r="X1019">
        <v>1630.42</v>
      </c>
      <c r="Y1019">
        <v>1715.9839999999999</v>
      </c>
      <c r="Z1019">
        <v>976.85599999999999</v>
      </c>
      <c r="AA1019">
        <v>683.96</v>
      </c>
      <c r="AB1019">
        <v>514.12300000000005</v>
      </c>
      <c r="AC1019">
        <v>1499.069</v>
      </c>
      <c r="AD1019">
        <v>1067.3130000000001</v>
      </c>
      <c r="AE1019">
        <v>464</v>
      </c>
      <c r="AF1019">
        <v>394.55500000000001</v>
      </c>
      <c r="AG1019">
        <v>587.44600000000003</v>
      </c>
      <c r="AH1019">
        <v>783.58199999999999</v>
      </c>
      <c r="AI1019">
        <v>725.07100000000003</v>
      </c>
      <c r="AJ1019">
        <v>1055.2339999999999</v>
      </c>
      <c r="AK1019">
        <v>970.42600000000004</v>
      </c>
      <c r="AL1019">
        <v>750.28099999999995</v>
      </c>
      <c r="AM1019">
        <v>570.678</v>
      </c>
      <c r="AN1019">
        <v>743.16300000000001</v>
      </c>
      <c r="AO1019">
        <v>527.11900000000003</v>
      </c>
      <c r="AP1019">
        <v>519.42600000000004</v>
      </c>
      <c r="AQ1019">
        <v>472.55099999999999</v>
      </c>
      <c r="AR1019">
        <v>397.48399999999998</v>
      </c>
      <c r="AS1019">
        <v>460.23200000000003</v>
      </c>
      <c r="AT1019">
        <v>750.92700000000002</v>
      </c>
      <c r="AU1019">
        <v>362.75</v>
      </c>
      <c r="AV1019">
        <v>666.94600000000003</v>
      </c>
      <c r="AW1019">
        <v>626.02700000000004</v>
      </c>
      <c r="AX1019">
        <v>637.74</v>
      </c>
      <c r="AY1019">
        <v>1086.962</v>
      </c>
      <c r="AZ1019">
        <v>853.51900000000001</v>
      </c>
      <c r="BA1019">
        <v>736.08799999999997</v>
      </c>
      <c r="BB1019">
        <v>983.61</v>
      </c>
      <c r="BC1019">
        <v>638.17700000000002</v>
      </c>
      <c r="BD1019">
        <v>470.34300000000002</v>
      </c>
      <c r="BE1019">
        <v>533.97900000000004</v>
      </c>
      <c r="BF1019">
        <v>450.47899999999998</v>
      </c>
      <c r="BG1019">
        <v>269.43900000000002</v>
      </c>
      <c r="BH1019">
        <v>253.411</v>
      </c>
      <c r="BI1019">
        <v>231.48099999999999</v>
      </c>
      <c r="BJ1019">
        <v>210.19200000000001</v>
      </c>
      <c r="BK1019">
        <v>270.84199999999998</v>
      </c>
      <c r="BL1019">
        <v>728.93600000000004</v>
      </c>
      <c r="BM1019">
        <v>760.26300000000003</v>
      </c>
      <c r="BN1019">
        <v>627.63</v>
      </c>
      <c r="BO1019">
        <v>584.65200000000004</v>
      </c>
      <c r="BP1019">
        <v>744.47</v>
      </c>
      <c r="BQ1019">
        <v>844.625</v>
      </c>
      <c r="BR1019">
        <v>771.65899999999999</v>
      </c>
      <c r="BS1019">
        <v>967.74300000000005</v>
      </c>
      <c r="BT1019">
        <v>885.01499999999999</v>
      </c>
      <c r="BU1019">
        <v>987.61599999999999</v>
      </c>
      <c r="BV1019">
        <v>492.58600000000001</v>
      </c>
      <c r="BW1019">
        <v>721.83600000000001</v>
      </c>
      <c r="BX1019">
        <v>766.00900000000001</v>
      </c>
      <c r="BY1019">
        <v>694.13499999999999</v>
      </c>
      <c r="BZ1019">
        <v>1084.2650000000001</v>
      </c>
      <c r="CA1019">
        <v>221.50800000000001</v>
      </c>
    </row>
    <row r="1020" spans="7:79" x14ac:dyDescent="0.25">
      <c r="G1020">
        <f t="shared" si="15"/>
        <v>34.626213592233015</v>
      </c>
      <c r="H1020">
        <v>1019</v>
      </c>
      <c r="I1020">
        <v>575.07399999999996</v>
      </c>
      <c r="J1020">
        <v>818.13599999999997</v>
      </c>
      <c r="K1020">
        <v>1270.6610000000001</v>
      </c>
      <c r="L1020">
        <v>976.28700000000003</v>
      </c>
      <c r="M1020">
        <v>982.86900000000003</v>
      </c>
      <c r="N1020">
        <v>1026.097</v>
      </c>
      <c r="O1020">
        <v>818.49300000000005</v>
      </c>
      <c r="P1020">
        <v>1157.1420000000001</v>
      </c>
      <c r="Q1020">
        <v>1061.816</v>
      </c>
      <c r="R1020">
        <v>1040.818</v>
      </c>
      <c r="S1020">
        <v>1041.5319999999999</v>
      </c>
      <c r="T1020">
        <v>1446.7739999999999</v>
      </c>
      <c r="U1020">
        <v>910.82299999999998</v>
      </c>
      <c r="V1020">
        <v>1143.7550000000001</v>
      </c>
      <c r="W1020">
        <v>1144.297</v>
      </c>
      <c r="X1020">
        <v>1632.8040000000001</v>
      </c>
      <c r="Y1020">
        <v>1718.2860000000001</v>
      </c>
      <c r="Z1020">
        <v>969.44200000000001</v>
      </c>
      <c r="AA1020">
        <v>683.952</v>
      </c>
      <c r="AB1020">
        <v>522.02700000000004</v>
      </c>
      <c r="AC1020">
        <v>1510.944</v>
      </c>
      <c r="AD1020">
        <v>1060.0519999999999</v>
      </c>
      <c r="AE1020">
        <v>458.69799999999998</v>
      </c>
      <c r="AF1020">
        <v>403.38400000000001</v>
      </c>
      <c r="AG1020">
        <v>583.91300000000001</v>
      </c>
      <c r="AH1020">
        <v>781.64800000000002</v>
      </c>
      <c r="AI1020">
        <v>725.65</v>
      </c>
      <c r="AJ1020">
        <v>1048.645</v>
      </c>
      <c r="AK1020">
        <v>980.04899999999998</v>
      </c>
      <c r="AL1020">
        <v>755.08900000000006</v>
      </c>
      <c r="AM1020">
        <v>561.08500000000004</v>
      </c>
      <c r="AN1020">
        <v>737.63499999999999</v>
      </c>
      <c r="AO1020">
        <v>526.86800000000005</v>
      </c>
      <c r="AP1020">
        <v>526.36800000000005</v>
      </c>
      <c r="AQ1020">
        <v>467.46300000000002</v>
      </c>
      <c r="AR1020">
        <v>397.685</v>
      </c>
      <c r="AS1020">
        <v>460.76799999999997</v>
      </c>
      <c r="AT1020">
        <v>742.51599999999996</v>
      </c>
      <c r="AU1020">
        <v>358.32400000000001</v>
      </c>
      <c r="AV1020">
        <v>671.58</v>
      </c>
      <c r="AW1020">
        <v>632.93799999999999</v>
      </c>
      <c r="AX1020">
        <v>634.63499999999999</v>
      </c>
      <c r="AY1020">
        <v>1089.25</v>
      </c>
      <c r="AZ1020">
        <v>856.19200000000001</v>
      </c>
      <c r="BA1020">
        <v>736.89700000000005</v>
      </c>
      <c r="BB1020">
        <v>984.86800000000005</v>
      </c>
      <c r="BC1020">
        <v>641.34699999999998</v>
      </c>
      <c r="BD1020">
        <v>468.29899999999998</v>
      </c>
      <c r="BE1020">
        <v>542.93799999999999</v>
      </c>
      <c r="BF1020">
        <v>449.55</v>
      </c>
      <c r="BG1020">
        <v>269.63299999999998</v>
      </c>
      <c r="BH1020">
        <v>254.12899999999999</v>
      </c>
      <c r="BI1020">
        <v>233.654</v>
      </c>
      <c r="BJ1020">
        <v>208.642</v>
      </c>
      <c r="BK1020">
        <v>275.589</v>
      </c>
      <c r="BL1020">
        <v>725.43600000000004</v>
      </c>
      <c r="BM1020">
        <v>766.12</v>
      </c>
      <c r="BN1020">
        <v>630.96</v>
      </c>
      <c r="BO1020">
        <v>584.17399999999998</v>
      </c>
      <c r="BP1020">
        <v>759.17899999999997</v>
      </c>
      <c r="BQ1020">
        <v>836.38800000000003</v>
      </c>
      <c r="BR1020">
        <v>773.76099999999997</v>
      </c>
      <c r="BS1020">
        <v>975.54399999999998</v>
      </c>
      <c r="BT1020">
        <v>880.46600000000001</v>
      </c>
      <c r="BU1020">
        <v>990.37</v>
      </c>
      <c r="BV1020">
        <v>497.20699999999999</v>
      </c>
      <c r="BW1020">
        <v>718.26</v>
      </c>
      <c r="BX1020">
        <v>764.89599999999996</v>
      </c>
      <c r="BY1020">
        <v>701.37300000000005</v>
      </c>
      <c r="BZ1020">
        <v>1075.99</v>
      </c>
      <c r="CA1020">
        <v>224.77799999999999</v>
      </c>
    </row>
    <row r="1021" spans="7:79" x14ac:dyDescent="0.25">
      <c r="G1021">
        <f t="shared" si="15"/>
        <v>34.660194174757287</v>
      </c>
      <c r="H1021">
        <v>1020</v>
      </c>
      <c r="I1021">
        <v>577.12599999999998</v>
      </c>
      <c r="J1021">
        <v>808.37400000000002</v>
      </c>
      <c r="K1021">
        <v>1252.6690000000001</v>
      </c>
      <c r="L1021">
        <v>971.03700000000003</v>
      </c>
      <c r="M1021">
        <v>985.31100000000004</v>
      </c>
      <c r="N1021">
        <v>1033.9380000000001</v>
      </c>
      <c r="O1021">
        <v>821.596</v>
      </c>
      <c r="P1021">
        <v>1159.2629999999999</v>
      </c>
      <c r="Q1021">
        <v>1056.816</v>
      </c>
      <c r="R1021">
        <v>1049.3889999999999</v>
      </c>
      <c r="S1021">
        <v>1044.0239999999999</v>
      </c>
      <c r="T1021">
        <v>1449.8489999999999</v>
      </c>
      <c r="U1021">
        <v>910.524</v>
      </c>
      <c r="V1021">
        <v>1130.3040000000001</v>
      </c>
      <c r="W1021">
        <v>1141.893</v>
      </c>
      <c r="X1021">
        <v>1631.509</v>
      </c>
      <c r="Y1021">
        <v>1724.175</v>
      </c>
      <c r="Z1021">
        <v>959.971</v>
      </c>
      <c r="AA1021">
        <v>689.96</v>
      </c>
      <c r="AB1021">
        <v>530.36300000000006</v>
      </c>
      <c r="AC1021">
        <v>1519</v>
      </c>
      <c r="AD1021">
        <v>1053.4780000000001</v>
      </c>
      <c r="AE1021">
        <v>450.62700000000001</v>
      </c>
      <c r="AF1021">
        <v>408.84199999999998</v>
      </c>
      <c r="AG1021">
        <v>582.30399999999997</v>
      </c>
      <c r="AH1021">
        <v>780.29499999999996</v>
      </c>
      <c r="AI1021">
        <v>727.26400000000001</v>
      </c>
      <c r="AJ1021">
        <v>1041.9760000000001</v>
      </c>
      <c r="AK1021">
        <v>987</v>
      </c>
      <c r="AL1021">
        <v>754.57500000000005</v>
      </c>
      <c r="AM1021">
        <v>553.79700000000003</v>
      </c>
      <c r="AN1021">
        <v>730.029</v>
      </c>
      <c r="AO1021">
        <v>521.33799999999997</v>
      </c>
      <c r="AP1021">
        <v>530.92600000000004</v>
      </c>
      <c r="AQ1021">
        <v>468.81599999999997</v>
      </c>
      <c r="AR1021">
        <v>397.774</v>
      </c>
      <c r="AS1021">
        <v>465.50900000000001</v>
      </c>
      <c r="AT1021">
        <v>733.84699999999998</v>
      </c>
      <c r="AU1021">
        <v>353.471</v>
      </c>
      <c r="AV1021">
        <v>674.86599999999999</v>
      </c>
      <c r="AW1021">
        <v>635.83900000000006</v>
      </c>
      <c r="AX1021">
        <v>631.529</v>
      </c>
      <c r="AY1021">
        <v>1092.1279999999999</v>
      </c>
      <c r="AZ1021">
        <v>859.81700000000001</v>
      </c>
      <c r="BA1021">
        <v>740.82399999999996</v>
      </c>
      <c r="BB1021">
        <v>986.33100000000002</v>
      </c>
      <c r="BC1021">
        <v>644.726</v>
      </c>
      <c r="BD1021">
        <v>466.48899999999998</v>
      </c>
      <c r="BE1021">
        <v>547.06200000000001</v>
      </c>
      <c r="BF1021">
        <v>448.91399999999999</v>
      </c>
      <c r="BG1021">
        <v>269.49</v>
      </c>
      <c r="BH1021">
        <v>253.185</v>
      </c>
      <c r="BI1021">
        <v>232.113</v>
      </c>
      <c r="BJ1021">
        <v>206.98</v>
      </c>
      <c r="BK1021">
        <v>279.19900000000001</v>
      </c>
      <c r="BL1021">
        <v>726.14099999999996</v>
      </c>
      <c r="BM1021">
        <v>765.96199999999999</v>
      </c>
      <c r="BN1021">
        <v>633.91999999999996</v>
      </c>
      <c r="BO1021">
        <v>585.11300000000006</v>
      </c>
      <c r="BP1021">
        <v>770.67499999999995</v>
      </c>
      <c r="BQ1021">
        <v>830.21299999999997</v>
      </c>
      <c r="BR1021">
        <v>776.11400000000003</v>
      </c>
      <c r="BS1021">
        <v>983.67600000000004</v>
      </c>
      <c r="BT1021">
        <v>882.82</v>
      </c>
      <c r="BU1021">
        <v>990.13800000000003</v>
      </c>
      <c r="BV1021">
        <v>500.61200000000002</v>
      </c>
      <c r="BW1021">
        <v>714.54100000000005</v>
      </c>
      <c r="BX1021">
        <v>766.01700000000005</v>
      </c>
      <c r="BY1021">
        <v>707.13499999999999</v>
      </c>
      <c r="BZ1021">
        <v>1062.6769999999999</v>
      </c>
      <c r="CA1021">
        <v>232.00800000000001</v>
      </c>
    </row>
    <row r="1022" spans="7:79" x14ac:dyDescent="0.25">
      <c r="G1022">
        <f t="shared" si="15"/>
        <v>34.694174757281559</v>
      </c>
      <c r="H1022">
        <v>1021</v>
      </c>
      <c r="I1022">
        <v>574.274</v>
      </c>
      <c r="J1022">
        <v>805.57100000000003</v>
      </c>
      <c r="K1022">
        <v>1236.6289999999999</v>
      </c>
      <c r="L1022">
        <v>969.95600000000002</v>
      </c>
      <c r="M1022">
        <v>996.18899999999996</v>
      </c>
      <c r="N1022">
        <v>1049.396</v>
      </c>
      <c r="O1022">
        <v>819.75300000000004</v>
      </c>
      <c r="P1022">
        <v>1166.742</v>
      </c>
      <c r="Q1022">
        <v>1053.0730000000001</v>
      </c>
      <c r="R1022">
        <v>1060.6980000000001</v>
      </c>
      <c r="S1022">
        <v>1046.1610000000001</v>
      </c>
      <c r="T1022">
        <v>1452.7260000000001</v>
      </c>
      <c r="U1022">
        <v>910.01599999999996</v>
      </c>
      <c r="V1022">
        <v>1121.1369999999999</v>
      </c>
      <c r="W1022">
        <v>1140.9839999999999</v>
      </c>
      <c r="X1022">
        <v>1629.0540000000001</v>
      </c>
      <c r="Y1022">
        <v>1725.8489999999999</v>
      </c>
      <c r="Z1022">
        <v>951.21199999999999</v>
      </c>
      <c r="AA1022">
        <v>697.62099999999998</v>
      </c>
      <c r="AB1022">
        <v>536.31500000000005</v>
      </c>
      <c r="AC1022">
        <v>1519.556</v>
      </c>
      <c r="AD1022">
        <v>1052.9480000000001</v>
      </c>
      <c r="AE1022">
        <v>442.49200000000002</v>
      </c>
      <c r="AF1022">
        <v>407.91800000000001</v>
      </c>
      <c r="AG1022">
        <v>580.60900000000004</v>
      </c>
      <c r="AH1022">
        <v>781.303</v>
      </c>
      <c r="AI1022">
        <v>728.45699999999999</v>
      </c>
      <c r="AJ1022">
        <v>1038.694</v>
      </c>
      <c r="AK1022">
        <v>988.78700000000003</v>
      </c>
      <c r="AL1022">
        <v>747.97299999999996</v>
      </c>
      <c r="AM1022">
        <v>550.33299999999997</v>
      </c>
      <c r="AN1022">
        <v>724.029</v>
      </c>
      <c r="AO1022">
        <v>512.57000000000005</v>
      </c>
      <c r="AP1022">
        <v>533.11800000000005</v>
      </c>
      <c r="AQ1022">
        <v>475.25700000000001</v>
      </c>
      <c r="AR1022">
        <v>397.17700000000002</v>
      </c>
      <c r="AS1022">
        <v>473.15199999999999</v>
      </c>
      <c r="AT1022">
        <v>728.07299999999998</v>
      </c>
      <c r="AU1022">
        <v>352.52199999999999</v>
      </c>
      <c r="AV1022">
        <v>675.64300000000003</v>
      </c>
      <c r="AW1022">
        <v>633.71400000000006</v>
      </c>
      <c r="AX1022">
        <v>630.93299999999999</v>
      </c>
      <c r="AY1022">
        <v>1091.654</v>
      </c>
      <c r="AZ1022">
        <v>863.702</v>
      </c>
      <c r="BA1022">
        <v>745.14700000000005</v>
      </c>
      <c r="BB1022">
        <v>982.85299999999995</v>
      </c>
      <c r="BC1022">
        <v>648.12099999999998</v>
      </c>
      <c r="BD1022">
        <v>464.71499999999997</v>
      </c>
      <c r="BE1022">
        <v>542.64400000000001</v>
      </c>
      <c r="BF1022">
        <v>448.721</v>
      </c>
      <c r="BG1022">
        <v>268.08199999999999</v>
      </c>
      <c r="BH1022">
        <v>251.04</v>
      </c>
      <c r="BI1022">
        <v>225.72200000000001</v>
      </c>
      <c r="BJ1022">
        <v>204.57</v>
      </c>
      <c r="BK1022">
        <v>280.34199999999998</v>
      </c>
      <c r="BL1022">
        <v>728.75599999999997</v>
      </c>
      <c r="BM1022">
        <v>758.73699999999997</v>
      </c>
      <c r="BN1022">
        <v>634.71</v>
      </c>
      <c r="BO1022">
        <v>586.28700000000003</v>
      </c>
      <c r="BP1022">
        <v>777.62900000000002</v>
      </c>
      <c r="BQ1022">
        <v>828.30600000000004</v>
      </c>
      <c r="BR1022">
        <v>777.03399999999999</v>
      </c>
      <c r="BS1022">
        <v>988.77200000000005</v>
      </c>
      <c r="BT1022">
        <v>891.14300000000003</v>
      </c>
      <c r="BU1022">
        <v>985.95699999999999</v>
      </c>
      <c r="BV1022">
        <v>503.52600000000001</v>
      </c>
      <c r="BW1022">
        <v>712.33600000000001</v>
      </c>
      <c r="BX1022">
        <v>769.30399999999997</v>
      </c>
      <c r="BY1022">
        <v>710.952</v>
      </c>
      <c r="BZ1022">
        <v>1048</v>
      </c>
      <c r="CA1022">
        <v>241.68299999999999</v>
      </c>
    </row>
    <row r="1023" spans="7:79" x14ac:dyDescent="0.25">
      <c r="G1023">
        <f t="shared" si="15"/>
        <v>34.728155339805824</v>
      </c>
      <c r="H1023">
        <v>1022</v>
      </c>
      <c r="I1023">
        <v>568.75800000000004</v>
      </c>
      <c r="J1023">
        <v>811.30600000000004</v>
      </c>
      <c r="K1023">
        <v>1227.202</v>
      </c>
      <c r="L1023">
        <v>974.04399999999998</v>
      </c>
      <c r="M1023">
        <v>1010.377</v>
      </c>
      <c r="N1023">
        <v>1066.299</v>
      </c>
      <c r="O1023">
        <v>813.28099999999995</v>
      </c>
      <c r="P1023">
        <v>1176.116</v>
      </c>
      <c r="Q1023">
        <v>1052.2280000000001</v>
      </c>
      <c r="R1023">
        <v>1069.6590000000001</v>
      </c>
      <c r="S1023">
        <v>1050.056</v>
      </c>
      <c r="T1023">
        <v>1456.932</v>
      </c>
      <c r="U1023">
        <v>911.67700000000002</v>
      </c>
      <c r="V1023">
        <v>1119.069</v>
      </c>
      <c r="W1023">
        <v>1140.2809999999999</v>
      </c>
      <c r="X1023">
        <v>1627.116</v>
      </c>
      <c r="Y1023">
        <v>1716.7059999999999</v>
      </c>
      <c r="Z1023">
        <v>946.18299999999999</v>
      </c>
      <c r="AA1023">
        <v>704.04</v>
      </c>
      <c r="AB1023">
        <v>536.89700000000005</v>
      </c>
      <c r="AC1023">
        <v>1514.0619999999999</v>
      </c>
      <c r="AD1023">
        <v>1060.4780000000001</v>
      </c>
      <c r="AE1023">
        <v>436.048</v>
      </c>
      <c r="AF1023">
        <v>401.61599999999999</v>
      </c>
      <c r="AG1023">
        <v>578.17399999999998</v>
      </c>
      <c r="AH1023">
        <v>785.53300000000002</v>
      </c>
      <c r="AI1023">
        <v>727.65700000000004</v>
      </c>
      <c r="AJ1023">
        <v>1040.3309999999999</v>
      </c>
      <c r="AK1023">
        <v>988.91</v>
      </c>
      <c r="AL1023">
        <v>736.64400000000001</v>
      </c>
      <c r="AM1023">
        <v>550.19200000000001</v>
      </c>
      <c r="AN1023">
        <v>720.91300000000001</v>
      </c>
      <c r="AO1023">
        <v>504.89400000000001</v>
      </c>
      <c r="AP1023">
        <v>534.03700000000003</v>
      </c>
      <c r="AQ1023">
        <v>482.47800000000001</v>
      </c>
      <c r="AR1023">
        <v>396.339</v>
      </c>
      <c r="AS1023">
        <v>479.90199999999999</v>
      </c>
      <c r="AT1023">
        <v>727.63699999999994</v>
      </c>
      <c r="AU1023">
        <v>356.68400000000003</v>
      </c>
      <c r="AV1023">
        <v>673.45500000000004</v>
      </c>
      <c r="AW1023">
        <v>628.27700000000004</v>
      </c>
      <c r="AX1023">
        <v>634.23099999999999</v>
      </c>
      <c r="AY1023">
        <v>1088.5640000000001</v>
      </c>
      <c r="AZ1023">
        <v>867.86500000000001</v>
      </c>
      <c r="BA1023">
        <v>746.221</v>
      </c>
      <c r="BB1023">
        <v>971.32399999999996</v>
      </c>
      <c r="BC1023">
        <v>650.84699999999998</v>
      </c>
      <c r="BD1023">
        <v>464.036</v>
      </c>
      <c r="BE1023">
        <v>530.822</v>
      </c>
      <c r="BF1023">
        <v>447.7</v>
      </c>
      <c r="BG1023">
        <v>265.38799999999998</v>
      </c>
      <c r="BH1023">
        <v>248.137</v>
      </c>
      <c r="BI1023">
        <v>216.744</v>
      </c>
      <c r="BJ1023">
        <v>201.79499999999999</v>
      </c>
      <c r="BK1023">
        <v>279.24700000000001</v>
      </c>
      <c r="BL1023">
        <v>731.03800000000001</v>
      </c>
      <c r="BM1023">
        <v>747.25599999999997</v>
      </c>
      <c r="BN1023">
        <v>632.91</v>
      </c>
      <c r="BO1023">
        <v>585.20899999999995</v>
      </c>
      <c r="BP1023">
        <v>779.73500000000001</v>
      </c>
      <c r="BQ1023">
        <v>830.01300000000003</v>
      </c>
      <c r="BR1023">
        <v>778.84100000000001</v>
      </c>
      <c r="BS1023">
        <v>989.64</v>
      </c>
      <c r="BT1023">
        <v>902.24099999999999</v>
      </c>
      <c r="BU1023">
        <v>979.072</v>
      </c>
      <c r="BV1023">
        <v>507.42200000000003</v>
      </c>
      <c r="BW1023">
        <v>713.69200000000001</v>
      </c>
      <c r="BX1023">
        <v>776.24300000000005</v>
      </c>
      <c r="BY1023">
        <v>713.05600000000004</v>
      </c>
      <c r="BZ1023">
        <v>1034.961</v>
      </c>
      <c r="CA1023">
        <v>250.36500000000001</v>
      </c>
    </row>
    <row r="1024" spans="7:79" x14ac:dyDescent="0.25">
      <c r="G1024">
        <f t="shared" si="15"/>
        <v>34.762135922330096</v>
      </c>
      <c r="H1024">
        <v>1023</v>
      </c>
      <c r="I1024">
        <v>564.70000000000005</v>
      </c>
      <c r="J1024">
        <v>821.76900000000001</v>
      </c>
      <c r="K1024">
        <v>1223.403</v>
      </c>
      <c r="L1024">
        <v>984.654</v>
      </c>
      <c r="M1024">
        <v>1020.672</v>
      </c>
      <c r="N1024">
        <v>1075.951</v>
      </c>
      <c r="O1024">
        <v>805.23299999999995</v>
      </c>
      <c r="P1024">
        <v>1183.3320000000001</v>
      </c>
      <c r="Q1024">
        <v>1055.9269999999999</v>
      </c>
      <c r="R1024">
        <v>1073.8409999999999</v>
      </c>
      <c r="S1024">
        <v>1057.194</v>
      </c>
      <c r="T1024">
        <v>1462.164</v>
      </c>
      <c r="U1024">
        <v>917.73400000000004</v>
      </c>
      <c r="V1024">
        <v>1123.7940000000001</v>
      </c>
      <c r="W1024">
        <v>1137.9749999999999</v>
      </c>
      <c r="X1024">
        <v>1626.5619999999999</v>
      </c>
      <c r="Y1024">
        <v>1697.6510000000001</v>
      </c>
      <c r="Z1024">
        <v>945.96199999999999</v>
      </c>
      <c r="AA1024">
        <v>708.09699999999998</v>
      </c>
      <c r="AB1024">
        <v>531.178</v>
      </c>
      <c r="AC1024">
        <v>1507.979</v>
      </c>
      <c r="AD1024">
        <v>1074.1389999999999</v>
      </c>
      <c r="AE1024">
        <v>432.39699999999999</v>
      </c>
      <c r="AF1024">
        <v>393.678</v>
      </c>
      <c r="AG1024">
        <v>576.48900000000003</v>
      </c>
      <c r="AH1024">
        <v>790.59799999999996</v>
      </c>
      <c r="AI1024">
        <v>726.01400000000001</v>
      </c>
      <c r="AJ1024">
        <v>1046.452</v>
      </c>
      <c r="AK1024">
        <v>992.67200000000003</v>
      </c>
      <c r="AL1024">
        <v>723.23299999999995</v>
      </c>
      <c r="AM1024">
        <v>552</v>
      </c>
      <c r="AN1024">
        <v>719.76900000000001</v>
      </c>
      <c r="AO1024">
        <v>502</v>
      </c>
      <c r="AP1024">
        <v>534.01499999999999</v>
      </c>
      <c r="AQ1024">
        <v>487.27199999999999</v>
      </c>
      <c r="AR1024">
        <v>395.91899999999998</v>
      </c>
      <c r="AS1024">
        <v>481.839</v>
      </c>
      <c r="AT1024">
        <v>731.62900000000002</v>
      </c>
      <c r="AU1024">
        <v>363.25700000000001</v>
      </c>
      <c r="AV1024">
        <v>668.50900000000001</v>
      </c>
      <c r="AW1024">
        <v>622.71400000000006</v>
      </c>
      <c r="AX1024">
        <v>640.41300000000001</v>
      </c>
      <c r="AY1024">
        <v>1085.231</v>
      </c>
      <c r="AZ1024">
        <v>872.154</v>
      </c>
      <c r="BA1024">
        <v>741.98500000000001</v>
      </c>
      <c r="BB1024">
        <v>953.33799999999997</v>
      </c>
      <c r="BC1024">
        <v>651.33100000000002</v>
      </c>
      <c r="BD1024">
        <v>464.66399999999999</v>
      </c>
      <c r="BE1024">
        <v>516.57500000000005</v>
      </c>
      <c r="BF1024">
        <v>444.279</v>
      </c>
      <c r="BG1024">
        <v>262.43900000000002</v>
      </c>
      <c r="BH1024">
        <v>245.74199999999999</v>
      </c>
      <c r="BI1024">
        <v>209.41399999999999</v>
      </c>
      <c r="BJ1024">
        <v>199.78100000000001</v>
      </c>
      <c r="BK1024">
        <v>277.43799999999999</v>
      </c>
      <c r="BL1024">
        <v>732.38499999999999</v>
      </c>
      <c r="BM1024">
        <v>734.99199999999996</v>
      </c>
      <c r="BN1024">
        <v>629.28</v>
      </c>
      <c r="BO1024">
        <v>581.10400000000004</v>
      </c>
      <c r="BP1024">
        <v>777.66200000000003</v>
      </c>
      <c r="BQ1024">
        <v>832.46299999999997</v>
      </c>
      <c r="BR1024">
        <v>784.70500000000004</v>
      </c>
      <c r="BS1024">
        <v>985.83799999999997</v>
      </c>
      <c r="BT1024">
        <v>914.18</v>
      </c>
      <c r="BU1024">
        <v>972.40599999999995</v>
      </c>
      <c r="BV1024">
        <v>512.69000000000005</v>
      </c>
      <c r="BW1024">
        <v>719.84900000000005</v>
      </c>
      <c r="BX1024">
        <v>787.69600000000003</v>
      </c>
      <c r="BY1024">
        <v>714.01599999999996</v>
      </c>
      <c r="BZ1024">
        <v>1024.8330000000001</v>
      </c>
      <c r="CA1024">
        <v>254.65899999999999</v>
      </c>
    </row>
    <row r="1025" spans="7:79" x14ac:dyDescent="0.25">
      <c r="G1025">
        <f t="shared" si="15"/>
        <v>34.796116504854368</v>
      </c>
      <c r="H1025">
        <v>1024</v>
      </c>
      <c r="I1025">
        <v>563.66300000000001</v>
      </c>
      <c r="J1025">
        <v>831.42899999999997</v>
      </c>
      <c r="K1025">
        <v>1219.798</v>
      </c>
      <c r="L1025">
        <v>1002.316</v>
      </c>
      <c r="M1025">
        <v>1023.0410000000001</v>
      </c>
      <c r="N1025">
        <v>1073.701</v>
      </c>
      <c r="O1025">
        <v>800.24699999999996</v>
      </c>
      <c r="P1025">
        <v>1185.979</v>
      </c>
      <c r="Q1025">
        <v>1064.7429999999999</v>
      </c>
      <c r="R1025">
        <v>1073.9760000000001</v>
      </c>
      <c r="S1025">
        <v>1066.1369999999999</v>
      </c>
      <c r="T1025">
        <v>1468.9860000000001</v>
      </c>
      <c r="U1025">
        <v>929.38699999999994</v>
      </c>
      <c r="V1025">
        <v>1132.2249999999999</v>
      </c>
      <c r="W1025">
        <v>1132.5619999999999</v>
      </c>
      <c r="X1025">
        <v>1626.5450000000001</v>
      </c>
      <c r="Y1025">
        <v>1675.81</v>
      </c>
      <c r="Z1025">
        <v>948.76900000000001</v>
      </c>
      <c r="AA1025">
        <v>709.05600000000004</v>
      </c>
      <c r="AB1025">
        <v>521.44500000000005</v>
      </c>
      <c r="AC1025">
        <v>1506.7149999999999</v>
      </c>
      <c r="AD1025">
        <v>1090.5999999999999</v>
      </c>
      <c r="AE1025">
        <v>433.19799999999998</v>
      </c>
      <c r="AF1025">
        <v>387.82900000000001</v>
      </c>
      <c r="AG1025">
        <v>575.64099999999996</v>
      </c>
      <c r="AH1025">
        <v>791.697</v>
      </c>
      <c r="AI1025">
        <v>726.07899999999995</v>
      </c>
      <c r="AJ1025">
        <v>1054.8710000000001</v>
      </c>
      <c r="AK1025">
        <v>1001.918</v>
      </c>
      <c r="AL1025">
        <v>710.76700000000005</v>
      </c>
      <c r="AM1025">
        <v>553.89300000000003</v>
      </c>
      <c r="AN1025">
        <v>719.98099999999999</v>
      </c>
      <c r="AO1025">
        <v>504.411</v>
      </c>
      <c r="AP1025">
        <v>532.05899999999997</v>
      </c>
      <c r="AQ1025">
        <v>488.23500000000001</v>
      </c>
      <c r="AR1025">
        <v>396.00799999999998</v>
      </c>
      <c r="AS1025">
        <v>477.47300000000001</v>
      </c>
      <c r="AT1025">
        <v>737.35500000000002</v>
      </c>
      <c r="AU1025">
        <v>367.36799999999999</v>
      </c>
      <c r="AV1025">
        <v>661.50900000000001</v>
      </c>
      <c r="AW1025">
        <v>620.47299999999996</v>
      </c>
      <c r="AX1025">
        <v>646.38499999999999</v>
      </c>
      <c r="AY1025">
        <v>1082.0899999999999</v>
      </c>
      <c r="AZ1025">
        <v>875.94200000000001</v>
      </c>
      <c r="BA1025">
        <v>733.42600000000004</v>
      </c>
      <c r="BB1025">
        <v>935.91200000000003</v>
      </c>
      <c r="BC1025">
        <v>648.25800000000004</v>
      </c>
      <c r="BD1025">
        <v>465.83199999999999</v>
      </c>
      <c r="BE1025">
        <v>505.78100000000001</v>
      </c>
      <c r="BF1025">
        <v>438.15</v>
      </c>
      <c r="BG1025">
        <v>261.27600000000001</v>
      </c>
      <c r="BH1025">
        <v>245.935</v>
      </c>
      <c r="BI1025">
        <v>206.32300000000001</v>
      </c>
      <c r="BJ1025">
        <v>199.517</v>
      </c>
      <c r="BK1025">
        <v>276.678</v>
      </c>
      <c r="BL1025">
        <v>733.43</v>
      </c>
      <c r="BM1025">
        <v>724.774</v>
      </c>
      <c r="BN1025">
        <v>625.78</v>
      </c>
      <c r="BO1025">
        <v>575.59100000000001</v>
      </c>
      <c r="BP1025">
        <v>773.11300000000006</v>
      </c>
      <c r="BQ1025">
        <v>832.26300000000003</v>
      </c>
      <c r="BR1025">
        <v>793.89800000000002</v>
      </c>
      <c r="BS1025">
        <v>977.04399999999998</v>
      </c>
      <c r="BT1025">
        <v>926.37599999999998</v>
      </c>
      <c r="BU1025">
        <v>968.94200000000001</v>
      </c>
      <c r="BV1025">
        <v>516.25900000000001</v>
      </c>
      <c r="BW1025">
        <v>730.37</v>
      </c>
      <c r="BX1025">
        <v>801.20899999999995</v>
      </c>
      <c r="BY1025">
        <v>714.05600000000004</v>
      </c>
      <c r="BZ1025">
        <v>1019.1079999999999</v>
      </c>
      <c r="CA1025">
        <v>253.27</v>
      </c>
    </row>
    <row r="1026" spans="7:79" x14ac:dyDescent="0.25">
      <c r="G1026">
        <f t="shared" si="15"/>
        <v>34.83009708737864</v>
      </c>
      <c r="H1026">
        <v>1025</v>
      </c>
      <c r="I1026">
        <v>564.39499999999998</v>
      </c>
      <c r="J1026">
        <v>835.83699999999999</v>
      </c>
      <c r="K1026">
        <v>1213.355</v>
      </c>
      <c r="L1026">
        <v>1024.6769999999999</v>
      </c>
      <c r="M1026">
        <v>1019.975</v>
      </c>
      <c r="N1026">
        <v>1062.6669999999999</v>
      </c>
      <c r="O1026">
        <v>801.80100000000004</v>
      </c>
      <c r="P1026">
        <v>1185.3900000000001</v>
      </c>
      <c r="Q1026">
        <v>1076.154</v>
      </c>
      <c r="R1026">
        <v>1072.77</v>
      </c>
      <c r="S1026">
        <v>1074.105</v>
      </c>
      <c r="T1026">
        <v>1477.4860000000001</v>
      </c>
      <c r="U1026">
        <v>945.67700000000002</v>
      </c>
      <c r="V1026">
        <v>1140.451</v>
      </c>
      <c r="W1026">
        <v>1124.289</v>
      </c>
      <c r="X1026">
        <v>1624.8119999999999</v>
      </c>
      <c r="Y1026">
        <v>1658.8889999999999</v>
      </c>
      <c r="Z1026">
        <v>951.13499999999999</v>
      </c>
      <c r="AA1026">
        <v>706.30600000000004</v>
      </c>
      <c r="AB1026">
        <v>511.404</v>
      </c>
      <c r="AC1026">
        <v>1511.319</v>
      </c>
      <c r="AD1026">
        <v>1105.835</v>
      </c>
      <c r="AE1026">
        <v>439.85700000000003</v>
      </c>
      <c r="AF1026">
        <v>385.97300000000001</v>
      </c>
      <c r="AG1026">
        <v>573.94600000000003</v>
      </c>
      <c r="AH1026">
        <v>786.50800000000004</v>
      </c>
      <c r="AI1026">
        <v>728.6</v>
      </c>
      <c r="AJ1026">
        <v>1061.508</v>
      </c>
      <c r="AK1026">
        <v>1013.557</v>
      </c>
      <c r="AL1026">
        <v>701.42499999999995</v>
      </c>
      <c r="AM1026">
        <v>554.83100000000002</v>
      </c>
      <c r="AN1026">
        <v>721.80799999999999</v>
      </c>
      <c r="AO1026">
        <v>509.89400000000001</v>
      </c>
      <c r="AP1026">
        <v>527.95600000000002</v>
      </c>
      <c r="AQ1026">
        <v>485.875</v>
      </c>
      <c r="AR1026">
        <v>395.50799999999998</v>
      </c>
      <c r="AS1026">
        <v>470.214</v>
      </c>
      <c r="AT1026">
        <v>742.38699999999994</v>
      </c>
      <c r="AU1026">
        <v>365.58800000000002</v>
      </c>
      <c r="AV1026">
        <v>654.86599999999999</v>
      </c>
      <c r="AW1026">
        <v>622.14300000000003</v>
      </c>
      <c r="AX1026">
        <v>649.26900000000001</v>
      </c>
      <c r="AY1026">
        <v>1079.2239999999999</v>
      </c>
      <c r="AZ1026">
        <v>878.44200000000001</v>
      </c>
      <c r="BA1026">
        <v>724.14</v>
      </c>
      <c r="BB1026">
        <v>927.11800000000005</v>
      </c>
      <c r="BC1026">
        <v>642.33900000000006</v>
      </c>
      <c r="BD1026">
        <v>466.32799999999997</v>
      </c>
      <c r="BE1026">
        <v>501.548</v>
      </c>
      <c r="BF1026">
        <v>430.6</v>
      </c>
      <c r="BG1026">
        <v>263.06099999999998</v>
      </c>
      <c r="BH1026">
        <v>249.952</v>
      </c>
      <c r="BI1026">
        <v>207.33799999999999</v>
      </c>
      <c r="BJ1026">
        <v>201.03299999999999</v>
      </c>
      <c r="BK1026">
        <v>277.79500000000002</v>
      </c>
      <c r="BL1026">
        <v>733.827</v>
      </c>
      <c r="BM1026">
        <v>718.48099999999999</v>
      </c>
      <c r="BN1026">
        <v>623.95000000000005</v>
      </c>
      <c r="BO1026">
        <v>570.55700000000002</v>
      </c>
      <c r="BP1026">
        <v>768.80100000000004</v>
      </c>
      <c r="BQ1026">
        <v>828.31899999999996</v>
      </c>
      <c r="BR1026">
        <v>802.46600000000001</v>
      </c>
      <c r="BS1026">
        <v>965.05100000000004</v>
      </c>
      <c r="BT1026">
        <v>937.827</v>
      </c>
      <c r="BU1026">
        <v>969.71699999999998</v>
      </c>
      <c r="BV1026">
        <v>513.74099999999999</v>
      </c>
      <c r="BW1026">
        <v>743.39</v>
      </c>
      <c r="BX1026">
        <v>812.00900000000001</v>
      </c>
      <c r="BY1026">
        <v>713.87300000000005</v>
      </c>
      <c r="BZ1026">
        <v>1019.157</v>
      </c>
      <c r="CA1026">
        <v>247.55600000000001</v>
      </c>
    </row>
    <row r="1027" spans="7:79" x14ac:dyDescent="0.25">
      <c r="G1027">
        <f t="shared" ref="G1027:G1031" si="16">H1027/$F$2</f>
        <v>34.864077669902912</v>
      </c>
      <c r="H1027">
        <v>1026</v>
      </c>
      <c r="I1027">
        <v>565.62599999999998</v>
      </c>
      <c r="J1027">
        <v>833.93200000000002</v>
      </c>
      <c r="K1027">
        <v>1206.1369999999999</v>
      </c>
      <c r="L1027">
        <v>1045.9559999999999</v>
      </c>
      <c r="M1027">
        <v>1016.0410000000001</v>
      </c>
      <c r="N1027">
        <v>1050.806</v>
      </c>
      <c r="O1027">
        <v>809.58199999999999</v>
      </c>
      <c r="P1027">
        <v>1185.626</v>
      </c>
      <c r="Q1027">
        <v>1083.8900000000001</v>
      </c>
      <c r="R1027">
        <v>1072.4760000000001</v>
      </c>
      <c r="S1027">
        <v>1079.605</v>
      </c>
      <c r="T1027">
        <v>1485.7470000000001</v>
      </c>
      <c r="U1027">
        <v>962.26599999999996</v>
      </c>
      <c r="V1027">
        <v>1144.971</v>
      </c>
      <c r="W1027">
        <v>1116.76</v>
      </c>
      <c r="X1027">
        <v>1619.625</v>
      </c>
      <c r="Y1027">
        <v>1649.5239999999999</v>
      </c>
      <c r="Z1027">
        <v>950.94200000000001</v>
      </c>
      <c r="AA1027">
        <v>700.08100000000002</v>
      </c>
      <c r="AB1027">
        <v>504.56799999999998</v>
      </c>
      <c r="AC1027">
        <v>1519.625</v>
      </c>
      <c r="AD1027">
        <v>1114.252</v>
      </c>
      <c r="AE1027">
        <v>451.50799999999998</v>
      </c>
      <c r="AF1027">
        <v>388.87</v>
      </c>
      <c r="AG1027">
        <v>570.21699999999998</v>
      </c>
      <c r="AH1027">
        <v>778.16399999999999</v>
      </c>
      <c r="AI1027">
        <v>731.96400000000006</v>
      </c>
      <c r="AJ1027">
        <v>1061.7260000000001</v>
      </c>
      <c r="AK1027">
        <v>1023.623</v>
      </c>
      <c r="AL1027">
        <v>696.63699999999994</v>
      </c>
      <c r="AM1027">
        <v>555.36699999999996</v>
      </c>
      <c r="AN1027">
        <v>726.19200000000001</v>
      </c>
      <c r="AO1027">
        <v>516.15200000000004</v>
      </c>
      <c r="AP1027">
        <v>524.10299999999995</v>
      </c>
      <c r="AQ1027">
        <v>481.88200000000001</v>
      </c>
      <c r="AR1027">
        <v>393.048</v>
      </c>
      <c r="AS1027">
        <v>466.161</v>
      </c>
      <c r="AT1027">
        <v>744.67700000000002</v>
      </c>
      <c r="AU1027">
        <v>358.18400000000003</v>
      </c>
      <c r="AV1027">
        <v>651.31200000000001</v>
      </c>
      <c r="AW1027">
        <v>626.49099999999999</v>
      </c>
      <c r="AX1027">
        <v>648.096</v>
      </c>
      <c r="AY1027">
        <v>1079.4169999999999</v>
      </c>
      <c r="AZ1027">
        <v>878.08699999999999</v>
      </c>
      <c r="BA1027">
        <v>717.96299999999997</v>
      </c>
      <c r="BB1027">
        <v>929.89</v>
      </c>
      <c r="BC1027">
        <v>635.63699999999994</v>
      </c>
      <c r="BD1027">
        <v>466.26299999999998</v>
      </c>
      <c r="BE1027">
        <v>503.65100000000001</v>
      </c>
      <c r="BF1027">
        <v>423.44299999999998</v>
      </c>
      <c r="BG1027">
        <v>267.20400000000001</v>
      </c>
      <c r="BH1027">
        <v>256.17700000000002</v>
      </c>
      <c r="BI1027">
        <v>210.48099999999999</v>
      </c>
      <c r="BJ1027">
        <v>203.61600000000001</v>
      </c>
      <c r="BK1027">
        <v>279.98599999999999</v>
      </c>
      <c r="BL1027">
        <v>732.31399999999996</v>
      </c>
      <c r="BM1027">
        <v>718.173</v>
      </c>
      <c r="BN1027">
        <v>625.07000000000005</v>
      </c>
      <c r="BO1027">
        <v>566.73900000000003</v>
      </c>
      <c r="BP1027">
        <v>766.39099999999996</v>
      </c>
      <c r="BQ1027">
        <v>823.33100000000002</v>
      </c>
      <c r="BR1027">
        <v>807.08</v>
      </c>
      <c r="BS1027">
        <v>954.07399999999996</v>
      </c>
      <c r="BT1027">
        <v>945.54899999999998</v>
      </c>
      <c r="BU1027">
        <v>972.21699999999998</v>
      </c>
      <c r="BV1027">
        <v>504.37099999999998</v>
      </c>
      <c r="BW1027">
        <v>754.65800000000002</v>
      </c>
      <c r="BX1027">
        <v>817.44299999999998</v>
      </c>
      <c r="BY1027">
        <v>713.19799999999998</v>
      </c>
      <c r="BZ1027">
        <v>1024.7750000000001</v>
      </c>
      <c r="CA1027">
        <v>239.96</v>
      </c>
    </row>
    <row r="1028" spans="7:79" x14ac:dyDescent="0.25">
      <c r="G1028">
        <f t="shared" si="16"/>
        <v>34.898058252427184</v>
      </c>
      <c r="H1028">
        <v>1027</v>
      </c>
      <c r="I1028">
        <v>567.66300000000001</v>
      </c>
      <c r="J1028">
        <v>827.13599999999997</v>
      </c>
      <c r="K1028">
        <v>1200.508</v>
      </c>
      <c r="L1028">
        <v>1058.4190000000001</v>
      </c>
      <c r="M1028">
        <v>1012.311</v>
      </c>
      <c r="N1028">
        <v>1044.403</v>
      </c>
      <c r="O1028">
        <v>819.35599999999999</v>
      </c>
      <c r="P1028">
        <v>1189.884</v>
      </c>
      <c r="Q1028">
        <v>1080.7429999999999</v>
      </c>
      <c r="R1028">
        <v>1072.682</v>
      </c>
      <c r="S1028">
        <v>1084.7660000000001</v>
      </c>
      <c r="T1028">
        <v>1488.9449999999999</v>
      </c>
      <c r="U1028">
        <v>972.00800000000004</v>
      </c>
      <c r="V1028">
        <v>1143.3920000000001</v>
      </c>
      <c r="W1028">
        <v>1115.9090000000001</v>
      </c>
      <c r="X1028">
        <v>1611.4290000000001</v>
      </c>
      <c r="Y1028">
        <v>1645</v>
      </c>
      <c r="Z1028">
        <v>947.98099999999999</v>
      </c>
      <c r="AA1028">
        <v>691.43499999999995</v>
      </c>
      <c r="AB1028">
        <v>502.404</v>
      </c>
      <c r="AC1028">
        <v>1528.451</v>
      </c>
      <c r="AD1028">
        <v>1109.809</v>
      </c>
      <c r="AE1028">
        <v>464.35700000000003</v>
      </c>
      <c r="AF1028">
        <v>396.52100000000002</v>
      </c>
      <c r="AG1028">
        <v>565.64099999999996</v>
      </c>
      <c r="AH1028">
        <v>773.11500000000001</v>
      </c>
      <c r="AI1028">
        <v>733.721</v>
      </c>
      <c r="AJ1028">
        <v>1052.444</v>
      </c>
      <c r="AK1028">
        <v>1029.885</v>
      </c>
      <c r="AL1028">
        <v>696.94500000000005</v>
      </c>
      <c r="AM1028">
        <v>557.85299999999995</v>
      </c>
      <c r="AN1028">
        <v>734</v>
      </c>
      <c r="AO1028">
        <v>521.25199999999995</v>
      </c>
      <c r="AP1028">
        <v>524.32399999999996</v>
      </c>
      <c r="AQ1028">
        <v>478.07400000000001</v>
      </c>
      <c r="AR1028">
        <v>388.53199999999998</v>
      </c>
      <c r="AS1028">
        <v>469.29500000000002</v>
      </c>
      <c r="AT1028">
        <v>741.28200000000004</v>
      </c>
      <c r="AU1028">
        <v>348.38200000000001</v>
      </c>
      <c r="AV1028">
        <v>652.28599999999994</v>
      </c>
      <c r="AW1028">
        <v>631.91099999999994</v>
      </c>
      <c r="AX1028">
        <v>644.596</v>
      </c>
      <c r="AY1028">
        <v>1087.0319999999999</v>
      </c>
      <c r="AZ1028">
        <v>872.71199999999999</v>
      </c>
      <c r="BA1028">
        <v>716.83100000000002</v>
      </c>
      <c r="BB1028">
        <v>939.82399999999996</v>
      </c>
      <c r="BC1028">
        <v>632.04</v>
      </c>
      <c r="BD1028">
        <v>467.48899999999998</v>
      </c>
      <c r="BE1028">
        <v>509.733</v>
      </c>
      <c r="BF1028">
        <v>418.23599999999999</v>
      </c>
      <c r="BG1028">
        <v>271.35700000000003</v>
      </c>
      <c r="BH1028">
        <v>260.524</v>
      </c>
      <c r="BI1028">
        <v>214.26300000000001</v>
      </c>
      <c r="BJ1028">
        <v>206.73500000000001</v>
      </c>
      <c r="BK1028">
        <v>281.51400000000001</v>
      </c>
      <c r="BL1028">
        <v>727.41700000000003</v>
      </c>
      <c r="BM1028">
        <v>724.21799999999996</v>
      </c>
      <c r="BN1028">
        <v>629.80999999999995</v>
      </c>
      <c r="BO1028">
        <v>562.98299999999995</v>
      </c>
      <c r="BP1028">
        <v>765.51700000000005</v>
      </c>
      <c r="BQ1028">
        <v>822.85</v>
      </c>
      <c r="BR1028">
        <v>808.75</v>
      </c>
      <c r="BS1028">
        <v>949.58799999999997</v>
      </c>
      <c r="BT1028">
        <v>947.37599999999998</v>
      </c>
      <c r="BU1028">
        <v>971.67399999999998</v>
      </c>
      <c r="BV1028">
        <v>492.21600000000001</v>
      </c>
      <c r="BW1028">
        <v>759.13</v>
      </c>
      <c r="BX1028">
        <v>818.52200000000005</v>
      </c>
      <c r="BY1028">
        <v>708.35699999999997</v>
      </c>
      <c r="BZ1028">
        <v>1032.971</v>
      </c>
      <c r="CA1028">
        <v>232.595</v>
      </c>
    </row>
    <row r="1029" spans="7:79" x14ac:dyDescent="0.25">
      <c r="G1029">
        <f t="shared" si="16"/>
        <v>34.932038834951456</v>
      </c>
      <c r="H1029">
        <v>1028</v>
      </c>
      <c r="I1029">
        <v>571.78899999999999</v>
      </c>
      <c r="J1029">
        <v>819.98599999999999</v>
      </c>
      <c r="K1029">
        <v>1195.5730000000001</v>
      </c>
      <c r="L1029">
        <v>1057.4190000000001</v>
      </c>
      <c r="M1029">
        <v>1005.943</v>
      </c>
      <c r="N1029">
        <v>1044.299</v>
      </c>
      <c r="O1029">
        <v>825.774</v>
      </c>
      <c r="P1029">
        <v>1197.1790000000001</v>
      </c>
      <c r="Q1029">
        <v>1061.971</v>
      </c>
      <c r="R1029">
        <v>1070.325</v>
      </c>
      <c r="S1029">
        <v>1091.548</v>
      </c>
      <c r="T1029">
        <v>1483.4860000000001</v>
      </c>
      <c r="U1029">
        <v>969.19399999999996</v>
      </c>
      <c r="V1029">
        <v>1134.3430000000001</v>
      </c>
      <c r="W1029">
        <v>1124.587</v>
      </c>
      <c r="X1029">
        <v>1601.6790000000001</v>
      </c>
      <c r="Y1029">
        <v>1640.182</v>
      </c>
      <c r="Z1029">
        <v>943.375</v>
      </c>
      <c r="AA1029">
        <v>682.37099999999998</v>
      </c>
      <c r="AB1029">
        <v>504.82900000000001</v>
      </c>
      <c r="AC1029">
        <v>1533.7149999999999</v>
      </c>
      <c r="AD1029">
        <v>1090.191</v>
      </c>
      <c r="AE1029">
        <v>474.54</v>
      </c>
      <c r="AF1029">
        <v>408.363</v>
      </c>
      <c r="AG1029">
        <v>562.82600000000002</v>
      </c>
      <c r="AH1029">
        <v>775.68899999999996</v>
      </c>
      <c r="AI1029">
        <v>733.15</v>
      </c>
      <c r="AJ1029">
        <v>1033.7180000000001</v>
      </c>
      <c r="AK1029">
        <v>1032.279</v>
      </c>
      <c r="AL1029">
        <v>702.13699999999994</v>
      </c>
      <c r="AM1029">
        <v>564.92100000000005</v>
      </c>
      <c r="AN1029">
        <v>745.41300000000001</v>
      </c>
      <c r="AO1029">
        <v>524.28499999999997</v>
      </c>
      <c r="AP1029">
        <v>531.75699999999995</v>
      </c>
      <c r="AQ1029">
        <v>474.42599999999999</v>
      </c>
      <c r="AR1029">
        <v>383.185</v>
      </c>
      <c r="AS1029">
        <v>478.50900000000001</v>
      </c>
      <c r="AT1029">
        <v>729.78200000000004</v>
      </c>
      <c r="AU1029">
        <v>338.46300000000002</v>
      </c>
      <c r="AV1029">
        <v>656.25</v>
      </c>
      <c r="AW1029">
        <v>638.33000000000004</v>
      </c>
      <c r="AX1029">
        <v>641.346</v>
      </c>
      <c r="AY1029">
        <v>1103.8209999999999</v>
      </c>
      <c r="AZ1029">
        <v>861.18299999999999</v>
      </c>
      <c r="BA1029">
        <v>720.94100000000003</v>
      </c>
      <c r="BB1029">
        <v>949.72799999999995</v>
      </c>
      <c r="BC1029">
        <v>633.78200000000004</v>
      </c>
      <c r="BD1029">
        <v>473.029</v>
      </c>
      <c r="BE1029">
        <v>516.65099999999995</v>
      </c>
      <c r="BF1029">
        <v>415.93599999999998</v>
      </c>
      <c r="BG1029">
        <v>274.06099999999998</v>
      </c>
      <c r="BH1029">
        <v>259.45999999999998</v>
      </c>
      <c r="BI1029">
        <v>219.06800000000001</v>
      </c>
      <c r="BJ1029">
        <v>209.66900000000001</v>
      </c>
      <c r="BK1029">
        <v>281.452</v>
      </c>
      <c r="BL1029">
        <v>718.27599999999995</v>
      </c>
      <c r="BM1029">
        <v>732.87199999999996</v>
      </c>
      <c r="BN1029">
        <v>637.86</v>
      </c>
      <c r="BO1029">
        <v>557.08699999999999</v>
      </c>
      <c r="BP1029">
        <v>764.72799999999995</v>
      </c>
      <c r="BQ1029">
        <v>831.73699999999997</v>
      </c>
      <c r="BR1029">
        <v>810.63599999999997</v>
      </c>
      <c r="BS1029">
        <v>953.30899999999997</v>
      </c>
      <c r="BT1029">
        <v>943.28599999999994</v>
      </c>
      <c r="BU1029">
        <v>963.36199999999997</v>
      </c>
      <c r="BV1029">
        <v>483.74099999999999</v>
      </c>
      <c r="BW1029">
        <v>754.93799999999999</v>
      </c>
      <c r="BX1029">
        <v>817.84400000000005</v>
      </c>
      <c r="BY1029">
        <v>694.50800000000004</v>
      </c>
      <c r="BZ1029">
        <v>1039.3820000000001</v>
      </c>
      <c r="CA1029">
        <v>226.65100000000001</v>
      </c>
    </row>
    <row r="1030" spans="7:79" x14ac:dyDescent="0.25">
      <c r="G1030">
        <f t="shared" si="16"/>
        <v>34.966019417475728</v>
      </c>
      <c r="H1030">
        <v>1029</v>
      </c>
      <c r="I1030">
        <v>578.495</v>
      </c>
      <c r="J1030">
        <v>817.21799999999996</v>
      </c>
      <c r="K1030">
        <v>1188.2819999999999</v>
      </c>
      <c r="L1030">
        <v>1044.75</v>
      </c>
      <c r="M1030">
        <v>995.26199999999994</v>
      </c>
      <c r="N1030">
        <v>1047.826</v>
      </c>
      <c r="O1030">
        <v>825.904</v>
      </c>
      <c r="P1030">
        <v>1202.7470000000001</v>
      </c>
      <c r="Q1030">
        <v>1029.154</v>
      </c>
      <c r="R1030">
        <v>1062.8409999999999</v>
      </c>
      <c r="S1030">
        <v>1099.0889999999999</v>
      </c>
      <c r="T1030">
        <v>1470.075</v>
      </c>
      <c r="U1030">
        <v>954.62900000000002</v>
      </c>
      <c r="V1030">
        <v>1119.6079999999999</v>
      </c>
      <c r="W1030">
        <v>1140.1410000000001</v>
      </c>
      <c r="X1030">
        <v>1589.7139999999999</v>
      </c>
      <c r="Y1030">
        <v>1631.182</v>
      </c>
      <c r="Z1030">
        <v>937.99</v>
      </c>
      <c r="AA1030">
        <v>674.88699999999994</v>
      </c>
      <c r="AB1030">
        <v>510.596</v>
      </c>
      <c r="AC1030">
        <v>1531.41</v>
      </c>
      <c r="AD1030">
        <v>1059.5999999999999</v>
      </c>
      <c r="AE1030">
        <v>480.98399999999998</v>
      </c>
      <c r="AF1030">
        <v>423.34899999999999</v>
      </c>
      <c r="AG1030">
        <v>562.70699999999999</v>
      </c>
      <c r="AH1030">
        <v>785.32799999999997</v>
      </c>
      <c r="AI1030">
        <v>731.26400000000001</v>
      </c>
      <c r="AJ1030">
        <v>1009.145</v>
      </c>
      <c r="AK1030">
        <v>1032.598</v>
      </c>
      <c r="AL1030">
        <v>711.39700000000005</v>
      </c>
      <c r="AM1030">
        <v>576.82500000000005</v>
      </c>
      <c r="AN1030">
        <v>758.63499999999999</v>
      </c>
      <c r="AO1030">
        <v>524.78099999999995</v>
      </c>
      <c r="AP1030">
        <v>545.76499999999999</v>
      </c>
      <c r="AQ1030">
        <v>469.60300000000001</v>
      </c>
      <c r="AR1030">
        <v>378.67700000000002</v>
      </c>
      <c r="AS1030">
        <v>490.06200000000001</v>
      </c>
      <c r="AT1030">
        <v>710.774</v>
      </c>
      <c r="AU1030">
        <v>328.64699999999999</v>
      </c>
      <c r="AV1030">
        <v>660.23199999999997</v>
      </c>
      <c r="AW1030">
        <v>646.92899999999997</v>
      </c>
      <c r="AX1030">
        <v>640.44200000000001</v>
      </c>
      <c r="AY1030">
        <v>1126.0509999999999</v>
      </c>
      <c r="AZ1030">
        <v>846.279</v>
      </c>
      <c r="BA1030">
        <v>728.83100000000002</v>
      </c>
      <c r="BB1030">
        <v>955.07399999999996</v>
      </c>
      <c r="BC1030">
        <v>639.69399999999996</v>
      </c>
      <c r="BD1030">
        <v>484.31400000000002</v>
      </c>
      <c r="BE1030">
        <v>521.70600000000002</v>
      </c>
      <c r="BF1030">
        <v>416.82900000000001</v>
      </c>
      <c r="BG1030">
        <v>275.19400000000002</v>
      </c>
      <c r="BH1030">
        <v>253.161</v>
      </c>
      <c r="BI1030">
        <v>225.18799999999999</v>
      </c>
      <c r="BJ1030">
        <v>212.119</v>
      </c>
      <c r="BK1030">
        <v>279.84899999999999</v>
      </c>
      <c r="BL1030">
        <v>704.80100000000004</v>
      </c>
      <c r="BM1030">
        <v>738.86500000000001</v>
      </c>
      <c r="BN1030">
        <v>646.64</v>
      </c>
      <c r="BO1030">
        <v>547.51300000000003</v>
      </c>
      <c r="BP1030">
        <v>763.57</v>
      </c>
      <c r="BQ1030">
        <v>849.14400000000001</v>
      </c>
      <c r="BR1030">
        <v>814.83</v>
      </c>
      <c r="BS1030">
        <v>963.154</v>
      </c>
      <c r="BT1030">
        <v>936.01499999999999</v>
      </c>
      <c r="BU1030">
        <v>945.66700000000003</v>
      </c>
      <c r="BV1030">
        <v>482.32799999999997</v>
      </c>
      <c r="BW1030">
        <v>744.54100000000005</v>
      </c>
      <c r="BX1030">
        <v>816.904</v>
      </c>
      <c r="BY1030">
        <v>671.19799999999998</v>
      </c>
      <c r="BZ1030">
        <v>1040.559</v>
      </c>
      <c r="CA1030">
        <v>222.48400000000001</v>
      </c>
    </row>
    <row r="1031" spans="7:79" x14ac:dyDescent="0.25">
      <c r="G1031">
        <f t="shared" si="16"/>
        <v>35</v>
      </c>
      <c r="H1031">
        <v>1030</v>
      </c>
      <c r="I1031">
        <v>587.04200000000003</v>
      </c>
      <c r="J1031">
        <v>820.32</v>
      </c>
      <c r="K1031">
        <v>1177.9190000000001</v>
      </c>
      <c r="L1031">
        <v>1027.4849999999999</v>
      </c>
      <c r="M1031">
        <v>982.47500000000002</v>
      </c>
      <c r="N1031">
        <v>1052.076</v>
      </c>
      <c r="O1031">
        <v>821.28099999999995</v>
      </c>
      <c r="P1031">
        <v>1202.5630000000001</v>
      </c>
      <c r="Q1031">
        <v>990.36800000000005</v>
      </c>
      <c r="R1031">
        <v>1051.579</v>
      </c>
      <c r="S1031">
        <v>1104.5</v>
      </c>
      <c r="T1031">
        <v>1453.404</v>
      </c>
      <c r="U1031">
        <v>934.88699999999994</v>
      </c>
      <c r="V1031">
        <v>1103.3230000000001</v>
      </c>
      <c r="W1031">
        <v>1156.471</v>
      </c>
      <c r="X1031">
        <v>1574.777</v>
      </c>
      <c r="Y1031">
        <v>1617.7860000000001</v>
      </c>
      <c r="Z1031">
        <v>932.19200000000001</v>
      </c>
      <c r="AA1031">
        <v>670.23400000000004</v>
      </c>
      <c r="AB1031">
        <v>517.70600000000002</v>
      </c>
      <c r="AC1031">
        <v>1520.951</v>
      </c>
      <c r="AD1031">
        <v>1026.8869999999999</v>
      </c>
      <c r="AE1031">
        <v>484.976</v>
      </c>
      <c r="AF1031">
        <v>438.98599999999999</v>
      </c>
      <c r="AG1031">
        <v>564.48900000000003</v>
      </c>
      <c r="AH1031">
        <v>797.91800000000001</v>
      </c>
      <c r="AI1031">
        <v>729.18600000000004</v>
      </c>
      <c r="AJ1031">
        <v>984.42700000000002</v>
      </c>
      <c r="AK1031">
        <v>1032.992</v>
      </c>
      <c r="AL1031">
        <v>723.06799999999998</v>
      </c>
      <c r="AM1031">
        <v>591.02800000000002</v>
      </c>
      <c r="AN1031">
        <v>771.346</v>
      </c>
      <c r="AO1031">
        <v>523.31100000000004</v>
      </c>
      <c r="AP1031">
        <v>562.42600000000004</v>
      </c>
      <c r="AQ1031">
        <v>462.72800000000001</v>
      </c>
      <c r="AR1031">
        <v>375.774</v>
      </c>
      <c r="AS1031">
        <v>500.89299999999997</v>
      </c>
      <c r="AT1031">
        <v>688.83100000000002</v>
      </c>
      <c r="AU1031">
        <v>318.47800000000001</v>
      </c>
      <c r="AV1031">
        <v>661.99099999999999</v>
      </c>
      <c r="AW1031">
        <v>657.42</v>
      </c>
      <c r="AX1031">
        <v>642.404</v>
      </c>
      <c r="AY1031">
        <v>1146.846</v>
      </c>
      <c r="AZ1031">
        <v>833.25</v>
      </c>
      <c r="BA1031">
        <v>737.86800000000005</v>
      </c>
      <c r="BB1031">
        <v>955.88199999999995</v>
      </c>
      <c r="BC1031">
        <v>646.46799999999996</v>
      </c>
      <c r="BD1031">
        <v>499.01499999999999</v>
      </c>
      <c r="BE1031">
        <v>524.096</v>
      </c>
      <c r="BF1031">
        <v>420.1</v>
      </c>
      <c r="BG1031">
        <v>275.55099999999999</v>
      </c>
      <c r="BH1031">
        <v>244.37899999999999</v>
      </c>
      <c r="BI1031">
        <v>231.78899999999999</v>
      </c>
      <c r="BJ1031">
        <v>213.85400000000001</v>
      </c>
      <c r="BK1031">
        <v>277.363</v>
      </c>
      <c r="BL1031">
        <v>688.94200000000001</v>
      </c>
      <c r="BM1031">
        <v>739.29300000000001</v>
      </c>
      <c r="BN1031">
        <v>652.69000000000005</v>
      </c>
      <c r="BO1031">
        <v>535.27800000000002</v>
      </c>
      <c r="BP1031">
        <v>762.45</v>
      </c>
      <c r="BQ1031">
        <v>869.58100000000002</v>
      </c>
      <c r="BR1031">
        <v>821.22699999999998</v>
      </c>
      <c r="BS1031">
        <v>974.5</v>
      </c>
      <c r="BT1031">
        <v>928.58600000000001</v>
      </c>
      <c r="BU1031">
        <v>922.01400000000001</v>
      </c>
      <c r="BV1031">
        <v>486.53399999999999</v>
      </c>
      <c r="BW1031">
        <v>733.03399999999999</v>
      </c>
      <c r="BX1031">
        <v>815.98299999999995</v>
      </c>
      <c r="BY1031">
        <v>644.51599999999996</v>
      </c>
      <c r="BZ1031">
        <v>1036.7249999999999</v>
      </c>
      <c r="CA1031">
        <v>220.19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GABAergic</vt:lpstr>
      <vt:lpstr>Non-GABAergic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Ibrahim, Baher Alaa Eldin</dc:creator>
  <cp:lastModifiedBy>Ibrahim, Baher Alaa Eldin</cp:lastModifiedBy>
  <dcterms:created xsi:type="dcterms:W3CDTF">2022-07-12T11:44:50Z</dcterms:created>
  <dcterms:modified xsi:type="dcterms:W3CDTF">2022-07-12T12:18:45Z</dcterms:modified>
</cp:coreProperties>
</file>