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8_{E3FA0954-8AE7-49F1-8D9C-B85732075CF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<sst xmlns="http://schemas.openxmlformats.org/spreadsheetml/2006/main" count="81" uniqueCount="81">
  <si>
    <t>Bachelor of Accounting</t>
  </si>
  <si>
    <t>https://aih.edu.au/courses/bachelor-of-accounting/</t>
  </si>
  <si>
    <t>Bachelor of Business (Hospitality and Tourism Management)</t>
  </si>
  <si>
    <t>https://aih.edu.au/courses/bachelor-of-business-hospitality-and-tourism-management/</t>
  </si>
  <si>
    <t>Bachelor of Business Information Systems</t>
  </si>
  <si>
    <t>https://aih.edu.au/courses/bachelor-of-business-information-systems/</t>
  </si>
  <si>
    <t>Bachelor of Business (Management)</t>
  </si>
  <si>
    <t>https://aih.edu.au/courses/bachelor-of-business-management/</t>
  </si>
  <si>
    <t>Bachelor of Business (Project Management)</t>
  </si>
  <si>
    <t>https://aih.edu.au/courses/bachelor-of-business-project-management/</t>
  </si>
  <si>
    <t>Associate Degree of Business Information Systems</t>
  </si>
  <si>
    <t>https://aih.edu.au/courses/associate-degree-of-business-information-systems/</t>
  </si>
  <si>
    <t>Associate Degree of Business (Hospitality and Tourism Management)</t>
  </si>
  <si>
    <t>https://aih.edu.au/courses/associate-degree-of-business-hospitality-and-tourism-management/</t>
  </si>
  <si>
    <t>Associate Degree of Business (Management)</t>
  </si>
  <si>
    <t>https://aih.edu.au/courses/associate-degree-of-business-management/</t>
  </si>
  <si>
    <t>Associate Degree of Business (Project Management)</t>
  </si>
  <si>
    <t>https://aih.edu.au/courses/associate-degree-of-business-project-management/</t>
  </si>
  <si>
    <t>Diploma of Business (Management)</t>
  </si>
  <si>
    <t>https://aih.edu.au/courses/diploma-of-business-information-systems/</t>
  </si>
  <si>
    <t>Diploma of Business (Hospitality and Tourism Management)</t>
  </si>
  <si>
    <t>https://aih.edu.au/courses/diploma-of-business-hospitality-and-tourism-management/</t>
  </si>
  <si>
    <t>https://aih.edu.au/courses/diploma-of-business-management/</t>
  </si>
  <si>
    <t>Diploma of Business (Project Management)</t>
  </si>
  <si>
    <t>https://aih.edu.au/courses/diploma-of-business-project-management/</t>
  </si>
  <si>
    <t>Diploma of Business Information Systems</t>
  </si>
  <si>
    <t>Master of Business Information Systems</t>
  </si>
  <si>
    <t>https://aih.edu.au/courses/master-of-business-administration-business-analytics/</t>
  </si>
  <si>
    <t>https://aih.edu.au/courses/master-of-business-information-systems/</t>
  </si>
  <si>
    <t>Master of Business Information Systems (Cyber Security)</t>
  </si>
  <si>
    <t>https://aih.edu.au/courses/master-of-business-information-systems-cyber-security/</t>
  </si>
  <si>
    <t>Master of Business Information Systems (Data Analytics)</t>
  </si>
  <si>
    <t>https://aih.edu.au/courses/master-of-business-information-systems-data-analytics/</t>
  </si>
  <si>
    <t>Master of Business Administration (Business Analytics)</t>
  </si>
  <si>
    <t>Master of Project Management</t>
  </si>
  <si>
    <t>https://aih.edu.au/courses/master-of-project-management/</t>
  </si>
  <si>
    <t>Graduate Certificate of Project Management</t>
  </si>
  <si>
    <t>https://aih.edu.au/courses/graduate-certificate-of-business-administration/</t>
  </si>
  <si>
    <t>Graduate Certificate of Business Information Systems</t>
  </si>
  <si>
    <t>https://aih.edu.au/courses/graduate-certificate-of-business-information-systems/</t>
  </si>
  <si>
    <t>https://aih.edu.au/courses/graduate-certificate-of-project-management/</t>
  </si>
  <si>
    <t>Graduate Certificate of Business Administration</t>
  </si>
  <si>
    <t>Graduate Diploma of Business Information Systems (Data Analytics)</t>
  </si>
  <si>
    <t>https://aih.edu.au/courses/graduate-diploma-of-business-administration-business-analytics/</t>
  </si>
  <si>
    <t>Graduate Diploma of Business Information Systems</t>
  </si>
  <si>
    <t>https://aih.edu.au/courses/graduate-diploma-of-business-information-systems/</t>
  </si>
  <si>
    <t>Graduate Diploma of Business Information Systems (Cyber Security)</t>
  </si>
  <si>
    <t>https://aih.edu.au/courses/graduate-diploma-of-business-information-systems-cyber-security/</t>
  </si>
  <si>
    <t>https://aih.edu.au/courses/graduate-diploma-of-business-information-systems-data-analytics/</t>
  </si>
  <si>
    <t>Graduate Diploma of Business Administration (Business Analytics)</t>
  </si>
  <si>
    <t>Graduate Diploma of Project Management</t>
  </si>
  <si>
    <t>https://aih.edu.au/courses/graduate-diploma-of-project-management/</t>
  </si>
  <si>
    <t>069531C</t>
  </si>
  <si>
    <t>112646H</t>
  </si>
  <si>
    <t>083131B</t>
  </si>
  <si>
    <t>112649E</t>
  </si>
  <si>
    <t>112652K</t>
  </si>
  <si>
    <t>112647G</t>
  </si>
  <si>
    <t>083130C</t>
  </si>
  <si>
    <t>112650A</t>
  </si>
  <si>
    <t>112653J</t>
  </si>
  <si>
    <t>112648F</t>
  </si>
  <si>
    <t>083129G</t>
  </si>
  <si>
    <t>112651M</t>
  </si>
  <si>
    <t>112654H</t>
  </si>
  <si>
    <t>111558E</t>
  </si>
  <si>
    <t>105293J</t>
  </si>
  <si>
    <t>111497B</t>
  </si>
  <si>
    <t>111495D</t>
  </si>
  <si>
    <t>111561K</t>
  </si>
  <si>
    <t>111560M</t>
  </si>
  <si>
    <t>105294H</t>
  </si>
  <si>
    <t>111559D</t>
  </si>
  <si>
    <t>105295G</t>
  </si>
  <si>
    <t>111499M</t>
  </si>
  <si>
    <t>111496C</t>
  </si>
  <si>
    <t>111562J</t>
  </si>
  <si>
    <t>111563H</t>
  </si>
  <si>
    <t>cricos</t>
  </si>
  <si>
    <t>title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</si>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</sst>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B2" sqref="B2"/>
    </sheetView>
  </sheetViews>
  <sheetFormatPr defaultRowHeight="15.5" x14ac:dyDescent="0.35"/>
  <cols>
    <col min="2" max="2" width="57.9140625" bestFit="1" customWidth="1"/>
    <col min="3" max="3" width="80.83203125" bestFit="1" customWidth="1"/>
  </cols>
  <sheetData>
    <row r="1" spans="1:3" x14ac:dyDescent="0.35">
      <c r="A1" t="s">
        <v>78</v>
      </c>
      <c r="B1" t="s">
        <v>79</v>
      </c>
      <c r="C1" t="s">
        <v>80</v>
      </c>
    </row>
    <row r="2" spans="1:3" x14ac:dyDescent="0.35">
      <c r="A2" t="s">
        <v>52</v>
      </c>
      <c r="B2" t="s">
        <v>0</v>
      </c>
      <c r="C2" t="s">
        <v>1</v>
      </c>
    </row>
    <row r="3" spans="1:3" x14ac:dyDescent="0.35">
      <c r="A3" t="s">
        <v>53</v>
      </c>
      <c r="B3" t="s">
        <v>2</v>
      </c>
      <c r="C3" t="s">
        <v>3</v>
      </c>
    </row>
    <row r="4" spans="1:3" x14ac:dyDescent="0.35">
      <c r="A4" t="s">
        <v>54</v>
      </c>
      <c r="B4" t="s">
        <v>4</v>
      </c>
      <c r="C4" t="s">
        <v>5</v>
      </c>
    </row>
    <row r="5" spans="1:3" x14ac:dyDescent="0.35">
      <c r="A5" t="s">
        <v>55</v>
      </c>
      <c r="B5" t="s">
        <v>6</v>
      </c>
      <c r="C5" t="s">
        <v>7</v>
      </c>
    </row>
    <row r="6" spans="1:3" x14ac:dyDescent="0.35">
      <c r="A6" t="s">
        <v>56</v>
      </c>
      <c r="B6" t="s">
        <v>8</v>
      </c>
      <c r="C6" t="s">
        <v>9</v>
      </c>
    </row>
    <row r="7" spans="1:3" x14ac:dyDescent="0.35">
      <c r="A7" t="s">
        <v>57</v>
      </c>
      <c r="B7" t="s">
        <v>12</v>
      </c>
      <c r="C7" t="s">
        <v>13</v>
      </c>
    </row>
    <row r="8" spans="1:3" x14ac:dyDescent="0.35">
      <c r="A8" t="s">
        <v>58</v>
      </c>
      <c r="B8" t="s">
        <v>10</v>
      </c>
      <c r="C8" t="s">
        <v>11</v>
      </c>
    </row>
    <row r="9" spans="1:3" x14ac:dyDescent="0.35">
      <c r="A9" t="s">
        <v>59</v>
      </c>
      <c r="B9" t="s">
        <v>14</v>
      </c>
      <c r="C9" t="s">
        <v>15</v>
      </c>
    </row>
    <row r="10" spans="1:3" x14ac:dyDescent="0.35">
      <c r="A10" t="s">
        <v>60</v>
      </c>
      <c r="B10" t="s">
        <v>16</v>
      </c>
      <c r="C10" t="s">
        <v>17</v>
      </c>
    </row>
    <row r="11" spans="1:3" x14ac:dyDescent="0.35">
      <c r="A11" t="s">
        <v>61</v>
      </c>
      <c r="B11" t="s">
        <v>20</v>
      </c>
      <c r="C11" t="s">
        <v>21</v>
      </c>
    </row>
    <row r="12" spans="1:3" x14ac:dyDescent="0.35">
      <c r="A12" t="s">
        <v>62</v>
      </c>
      <c r="B12" t="s">
        <v>25</v>
      </c>
      <c r="C12" t="s">
        <v>19</v>
      </c>
    </row>
    <row r="13" spans="1:3" x14ac:dyDescent="0.35">
      <c r="A13" t="s">
        <v>63</v>
      </c>
      <c r="B13" t="s">
        <v>18</v>
      </c>
      <c r="C13" t="s">
        <v>22</v>
      </c>
    </row>
    <row r="14" spans="1:3" x14ac:dyDescent="0.35">
      <c r="A14" t="s">
        <v>64</v>
      </c>
      <c r="B14" t="s">
        <v>23</v>
      </c>
      <c r="C14" t="s">
        <v>24</v>
      </c>
    </row>
    <row r="15" spans="1:3" x14ac:dyDescent="0.35">
      <c r="A15" t="s">
        <v>65</v>
      </c>
      <c r="B15" t="s">
        <v>33</v>
      </c>
      <c r="C15" t="s">
        <v>27</v>
      </c>
    </row>
    <row r="16" spans="1:3" x14ac:dyDescent="0.35">
      <c r="A16" t="s">
        <v>66</v>
      </c>
      <c r="B16" t="s">
        <v>26</v>
      </c>
      <c r="C16" t="s">
        <v>28</v>
      </c>
    </row>
    <row r="17" spans="1:3" x14ac:dyDescent="0.35">
      <c r="A17" t="s">
        <v>67</v>
      </c>
      <c r="B17" t="s">
        <v>29</v>
      </c>
      <c r="C17" t="s">
        <v>30</v>
      </c>
    </row>
    <row r="18" spans="1:3" x14ac:dyDescent="0.35">
      <c r="A18" t="s">
        <v>68</v>
      </c>
      <c r="B18" t="s">
        <v>31</v>
      </c>
      <c r="C18" t="s">
        <v>32</v>
      </c>
    </row>
    <row r="19" spans="1:3" x14ac:dyDescent="0.35">
      <c r="A19" t="s">
        <v>69</v>
      </c>
      <c r="B19" t="s">
        <v>34</v>
      </c>
      <c r="C19" t="s">
        <v>35</v>
      </c>
    </row>
    <row r="20" spans="1:3" x14ac:dyDescent="0.35">
      <c r="A20" t="s">
        <v>72</v>
      </c>
      <c r="B20" t="s">
        <v>49</v>
      </c>
      <c r="C20" t="s">
        <v>43</v>
      </c>
    </row>
    <row r="21" spans="1:3" x14ac:dyDescent="0.35">
      <c r="A21" t="s">
        <v>73</v>
      </c>
      <c r="B21" t="s">
        <v>44</v>
      </c>
      <c r="C21" t="s">
        <v>45</v>
      </c>
    </row>
    <row r="22" spans="1:3" x14ac:dyDescent="0.35">
      <c r="A22" t="s">
        <v>74</v>
      </c>
      <c r="B22" t="s">
        <v>46</v>
      </c>
      <c r="C22" t="s">
        <v>47</v>
      </c>
    </row>
    <row r="23" spans="1:3" x14ac:dyDescent="0.35">
      <c r="A23" t="s">
        <v>75</v>
      </c>
      <c r="B23" t="s">
        <v>42</v>
      </c>
      <c r="C23" t="s">
        <v>48</v>
      </c>
    </row>
    <row r="24" spans="1:3" x14ac:dyDescent="0.35">
      <c r="A24" t="s">
        <v>76</v>
      </c>
      <c r="B24" t="s">
        <v>50</v>
      </c>
      <c r="C24" t="s">
        <v>51</v>
      </c>
    </row>
    <row r="25" spans="1:3" x14ac:dyDescent="0.35">
      <c r="A25" t="s">
        <v>70</v>
      </c>
      <c r="B25" t="s">
        <v>41</v>
      </c>
      <c r="C25" t="s">
        <v>37</v>
      </c>
    </row>
    <row r="26" spans="1:3" x14ac:dyDescent="0.35">
      <c r="A26" t="s">
        <v>71</v>
      </c>
      <c r="B26" t="s">
        <v>38</v>
      </c>
      <c r="C26" t="s">
        <v>39</v>
      </c>
    </row>
    <row r="27" spans="1:3" x14ac:dyDescent="0.35">
      <c r="A27" t="s">
        <v>77</v>
      </c>
      <c r="B27" t="s">
        <v>36</v>
      </c>
      <c r="C27" t="s">
        <v>40</v>
      </c>
    </row>
  </sheetData>
  <conditionalFormatting sqref="B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2025-10-23T03:31:57Z</dcterms:created>
  <dcterms:modified xsi:type="dcterms:W3CDTF">2025-10-23T03:31:57Z</dcterms:modified>
</cp:coreProperties>
</file>