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Torrens University\"/>
    </mc:Choice>
  </mc:AlternateContent>
  <xr:revisionPtr revIDLastSave="0" documentId="13_ncr:1_{9C2CF4FF-EBDE-4F58-B2CE-3A14B765134D}" xr6:coauthVersionLast="47" xr6:coauthVersionMax="47" xr10:uidLastSave="{00000000-0000-0000-0000-000000000000}"/>
  <bookViews>
    <workbookView xWindow="-110" yWindow="-110" windowWidth="19420" windowHeight="12220" xr2:uid="{0F01DA6A-BE07-4069-942C-02D01C34F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<sst xmlns="http://schemas.openxmlformats.org/spreadsheetml/2006/main" count="288" uniqueCount="288">
  <si>
    <t>https://www.torrens.edu.au/studying-with-us/international-students/study-abroad</t>
  </si>
  <si>
    <t>Study abroad</t>
  </si>
  <si>
    <t>https://www.torrens.edu.au/courses/education/graduate-certificate-in-autism-and-neurodivergent-studies</t>
  </si>
  <si>
    <t>Graduate Certificate in Autism and Neurodivergent Studies</t>
  </si>
  <si>
    <t>https://www.torrens.edu.au/courses/education/graduate-certificate-in-higher-education-learning-and-teaching</t>
  </si>
  <si>
    <t>Graduate Certificate in Higher Education (Learning and Teaching)</t>
  </si>
  <si>
    <t>https://www.torrens.edu.au/courses/education/graduate-certificate-of-education</t>
  </si>
  <si>
    <t>Graduate Certificate of Education</t>
  </si>
  <si>
    <t>https://www.torrens.edu.au/courses/education/graduate-diploma-of-education</t>
  </si>
  <si>
    <t>Graduate Diploma of Education</t>
  </si>
  <si>
    <t>https://www.torrens.edu.au/courses/education/master-of-education-leadership-and-innovation</t>
  </si>
  <si>
    <t>Master of Education (Leadership and Innovation)</t>
  </si>
  <si>
    <t>https://www.torrens.edu.au/courses/education/master-of-education-inclusive-education</t>
  </si>
  <si>
    <t>Master of Education (Inclusive Education)</t>
  </si>
  <si>
    <t>https://www.torrens.edu.au/courses/education/master-of-education-inclusive-literacies</t>
  </si>
  <si>
    <t>Master of Education (Inclusive Literacies)</t>
  </si>
  <si>
    <t>https://www.torrens.edu.au/courses/education/master-of-education-advanced</t>
  </si>
  <si>
    <t>Master of Education (Advanced)</t>
  </si>
  <si>
    <t>https://www.torrens.edu.au/courses/design/bachelor-of-communication-design</t>
  </si>
  <si>
    <t>Bachelor of Communication Design</t>
  </si>
  <si>
    <t>https://www.torrens.edu.au/courses/health/diploma-of-health-and-wellbeing-think</t>
  </si>
  <si>
    <t>Diploma of Health and Wellbeing (Partnership with Torrens University and Think Education)</t>
  </si>
  <si>
    <t>https://www.torrens.edu.au/courses/health/hlt54121-diploma-of-nursing</t>
  </si>
  <si>
    <t>HLT54121 Diploma of Nursing (Provided by Think Education)</t>
  </si>
  <si>
    <t>https://www.torrens.edu.au/courses/health/diploma-of-sport-development</t>
  </si>
  <si>
    <t>Diploma of Sport Development</t>
  </si>
  <si>
    <t>https://www.torrens.edu.au/courses/health/diploma-of-health-science</t>
  </si>
  <si>
    <t>Diploma of Health Science</t>
  </si>
  <si>
    <t>https://www.torrens.edu.au/courses/design/graduate-certificate-of-ux-design</t>
  </si>
  <si>
    <t>Graduate Certificate of UX Design</t>
  </si>
  <si>
    <t>https://www.torrens.edu.au/courses/design/diploma-of-photography-and-photo-imaging</t>
  </si>
  <si>
    <t>Diploma of Photography and Photo Imaging</t>
  </si>
  <si>
    <t>https://www.torrens.edu.au/courses/design/diploma-of-ux-and-web-design</t>
  </si>
  <si>
    <t>Diploma of UX and Web Design</t>
  </si>
  <si>
    <t>https://www.torrens.edu.au/courses/health/master-of-counselling-advanced</t>
  </si>
  <si>
    <t>Master of Counselling (Advanced)</t>
  </si>
  <si>
    <t>https://www.torrens.edu.au/courses/health/master-of-counselling</t>
  </si>
  <si>
    <t>Master of Counselling</t>
  </si>
  <si>
    <t>https://www.torrens.edu.au/courses/design/bachelor-of-ux-and-web-design</t>
  </si>
  <si>
    <t>Bachelor of UX and Web Design</t>
  </si>
  <si>
    <t>https://www.torrens.edu.au/courses/design/diploma-of-3d-design-and-animation</t>
  </si>
  <si>
    <t>Diploma of 3D Design and Animation</t>
  </si>
  <si>
    <t>https://www.torrens.edu.au/courses/health/graduate-certificate-of-public-health</t>
  </si>
  <si>
    <t>Graduate Certificate of Public Health</t>
  </si>
  <si>
    <t>https://www.torrens.edu.au/courses/health/graduate-diploma-of-public-health</t>
  </si>
  <si>
    <t>Graduate Diploma of Public Health</t>
  </si>
  <si>
    <t>https://www.torrens.edu.au/courses/health/master-of-public-health</t>
  </si>
  <si>
    <t>Master of Public Health</t>
  </si>
  <si>
    <t>https://www.torrens.edu.au/courses/health/master-of-public-health-advanced</t>
  </si>
  <si>
    <t>Master of Public Health (Advanced)</t>
  </si>
  <si>
    <t>https://www.torrens.edu.au/courses/health/bachelor-of-nursing</t>
  </si>
  <si>
    <t>Bachelor of Nursing</t>
  </si>
  <si>
    <t>https://www.torrens.edu.au/courses/health/diploma-of-nutrition</t>
  </si>
  <si>
    <t>Diploma of Nutrition</t>
  </si>
  <si>
    <t>https://www.torrens.edu.au/courses/health/graduate-certificate-of-counselling</t>
  </si>
  <si>
    <t>Graduate Certificate of Counselling</t>
  </si>
  <si>
    <t>https://www.torrens.edu.au/courses/health/diploma-of-beauty-and-spa-practice</t>
  </si>
  <si>
    <t>Diploma of Beauty and Spa Practice</t>
  </si>
  <si>
    <t>https://www.torrens.edu.au/courses/health/diploma-of-health-and-wellbeing</t>
  </si>
  <si>
    <t>Diploma of Health and Wellbeing</t>
  </si>
  <si>
    <t>https://www.torrens.edu.au/courses/health/bachelor-of-nutrition</t>
  </si>
  <si>
    <t>Bachelor of Nutrition</t>
  </si>
  <si>
    <t>https://www.torrens.edu.au/courses/health/bachelor-of-psychological-science</t>
  </si>
  <si>
    <t>Bachelor of Psychological Science</t>
  </si>
  <si>
    <t>https://www.torrens.edu.au/courses/health/bachelor-of-health-science-chinese-medicine</t>
  </si>
  <si>
    <t>Bachelor of Health Science (Chinese Medicine)</t>
  </si>
  <si>
    <t>https://www.torrens.edu.au/courses/technology/bachelor-of-software-engineering-artificial-intelligence</t>
  </si>
  <si>
    <t>Bachelor of Software Engineering (Artificial Intelligence)</t>
  </si>
  <si>
    <t>https://www.torrens.edu.au/courses/health/bachelor-of-health-science-aesthetics</t>
  </si>
  <si>
    <t>Bachelor of Health Science (Aesthetics)</t>
  </si>
  <si>
    <t>https://www.torrens.edu.au/courses/design/bachelor-of-interior-design-commercial</t>
  </si>
  <si>
    <t>Bachelor of Interior Design (Commercial)</t>
  </si>
  <si>
    <t>https://www.torrens.edu.au/courses/health/bachelor-of-health-science-western-herbal-medicine</t>
  </si>
  <si>
    <t>Bachelor of Health Science (Western Herbal Medicine)</t>
  </si>
  <si>
    <t>https://www.torrens.edu.au/courses/technology/graduate-certificate-of-software-engineering</t>
  </si>
  <si>
    <t>Graduate Certificate of Software Engineering</t>
  </si>
  <si>
    <t>https://www.torrens.edu.au/courses/business/master-of-business-administration-innovation-and-leadership-partnership-with-ducere</t>
  </si>
  <si>
    <t>Master of Business Administration, Innovation and Leadership (Partnership with Ducere)</t>
  </si>
  <si>
    <t>https://www.torrens.edu.au/courses/business/master-of-economics-of-sustainability</t>
  </si>
  <si>
    <t>Master of Economics of Sustainability (Partnership with Modern Money Lab)</t>
  </si>
  <si>
    <t>https://www.torrens.edu.au/courses/business/graduate-diploma-of-business-administration-on-demand</t>
  </si>
  <si>
    <t>Graduate Diploma of Business Administration (On Demand)</t>
  </si>
  <si>
    <t>https://www.torrens.edu.au/courses/business/graduate-certificate-of-applied-business-partnership-with-ducere</t>
  </si>
  <si>
    <t>Graduate Certificate of Applied Business  (Partnership with Ducere)</t>
  </si>
  <si>
    <t>https://www.torrens.edu.au/courses/health/bachelor-of-counselling</t>
  </si>
  <si>
    <t>Bachelor of Counselling</t>
  </si>
  <si>
    <t>https://www.torrens.edu.au/courses/business/graduate-diploma-of-applied-business-partnership-with-ducere</t>
  </si>
  <si>
    <t>Graduate Diploma of Applied Business  (Partnership with Ducere)</t>
  </si>
  <si>
    <t>https://www.torrens.edu.au/courses/business/graduate-certificate-of-economics-of-sustainability</t>
  </si>
  <si>
    <t>Graduate Certificate of Economics of Sustainability (Partnership with Modern Money Lab)</t>
  </si>
  <si>
    <t>https://www.torrens.edu.au/courses/business/doctor-of-business-leadership</t>
  </si>
  <si>
    <t>Doctor of Business Leadership (Partnership with Australian Graduate School of Leadership)</t>
  </si>
  <si>
    <t>https://www.torrens.edu.au/courses/english/english-for-academic-purposes-1-and-2-intermediate-to-advanced</t>
  </si>
  <si>
    <t>English For Academic Purposes 1 and 2 (Intermediate to Advanced)</t>
  </si>
  <si>
    <t>https://www.torrens.edu.au/courses/health/diploma-of-counselling-vet</t>
  </si>
  <si>
    <t>CHC51015 Diploma of Counselling VET</t>
  </si>
  <si>
    <t>https://www.torrens.edu.au/courses/health/bachelor-of-community-services</t>
  </si>
  <si>
    <t>Bachelor of Community Services</t>
  </si>
  <si>
    <t>https://www.torrens.edu.au/courses/health/graduate-diploma-of-counselling</t>
  </si>
  <si>
    <t>Graduate Diploma of Counselling</t>
  </si>
  <si>
    <t>https://www.torrens.edu.au/courses/technology/master-of-information-technology-advanced</t>
  </si>
  <si>
    <t>Master of Information Technology (Advanced)</t>
  </si>
  <si>
    <t>https://www.torrens.edu.au/courses/technology/master-of-information-technology</t>
  </si>
  <si>
    <t>Master of Information Technology</t>
  </si>
  <si>
    <t>https://www.torrens.edu.au/courses/technology/master-of-cybersecurity-advanced</t>
  </si>
  <si>
    <t>Master of Cybersecurity (Advanced)</t>
  </si>
  <si>
    <t>https://www.torrens.edu.au/courses/technology/graduate-diploma-of-cybersecurity</t>
  </si>
  <si>
    <t>Graduate Diploma of Cybersecurity</t>
  </si>
  <si>
    <t>https://www.torrens.edu.au/courses/business/bachelor-of-business</t>
  </si>
  <si>
    <t>Bachelor of Business</t>
  </si>
  <si>
    <t>https://www.torrens.edu.au/courses/technology/graduate-diploma-of-information-technology</t>
  </si>
  <si>
    <t>Graduate Diploma of Information Technology</t>
  </si>
  <si>
    <t>https://www.torrens.edu.au/courses/technology/master-of-cybersecurity</t>
  </si>
  <si>
    <t>Master of Cybersecurity</t>
  </si>
  <si>
    <t>https://www.torrens.edu.au/courses/business/bachelor-of-business-entrepreneurship</t>
  </si>
  <si>
    <t>Bachelor of Business (Entrepreneurship)</t>
  </si>
  <si>
    <t>https://www.torrens.edu.au/courses/business/diploma-of-business-entrepreneurship</t>
  </si>
  <si>
    <t>Diploma of Business (Entrepreneurship)</t>
  </si>
  <si>
    <t>https://www.torrens.edu.au/courses/business/bachelor-of-business-accounting</t>
  </si>
  <si>
    <t>Bachelor of Business (Accounting)</t>
  </si>
  <si>
    <t>https://www.torrens.edu.au/courses/business/diploma-of-business-accounting</t>
  </si>
  <si>
    <t>Diploma of Business (Accounting)</t>
  </si>
  <si>
    <t>https://www.torrens.edu.au/courses/business/bachelor-of-business-event-management</t>
  </si>
  <si>
    <t>Bachelor of Business (Event Management)</t>
  </si>
  <si>
    <t>https://www.torrens.edu.au/courses/hospitality/bachelor-of-business-hospitality-and-tourism-management</t>
  </si>
  <si>
    <t>Bachelor of Business (Hospitality and Tourism Management)</t>
  </si>
  <si>
    <t>https://www.torrens.edu.au/courses/hospitality/associate-degree-of-business-hospitality-and-tourism-management</t>
  </si>
  <si>
    <t>Associate Degree of Business (Hospitality and Tourism Management)</t>
  </si>
  <si>
    <t>https://www.torrens.edu.au/courses/business/diploma-of-event-management</t>
  </si>
  <si>
    <t>Diploma of Business (Event Management)</t>
  </si>
  <si>
    <t>https://www.torrens.edu.au/courses/business/graduate-diploma-of-economics-of-sustainability</t>
  </si>
  <si>
    <t>Graduate Diploma of Economics of Sustainability (Partnership with Modern Money Lab)</t>
  </si>
  <si>
    <t>https://www.torrens.edu.au/courses/design/master-of-design</t>
  </si>
  <si>
    <t>Master of Design</t>
  </si>
  <si>
    <t>https://www.torrens.edu.au/courses/design/bachelor-of-fashion-marketing-and-enterprise</t>
  </si>
  <si>
    <t>Bachelor of Fashion Marketing and Enterprise</t>
  </si>
  <si>
    <t>https://www.torrens.edu.au/courses/design/diploma-of-fashion-marketing-and-enterprise</t>
  </si>
  <si>
    <t>Diploma of Fashion Marketing and Enterprise</t>
  </si>
  <si>
    <t>https://www.torrens.edu.au/courses/design/graduate-certificate-of-design</t>
  </si>
  <si>
    <t>Graduate Certificate of Design</t>
  </si>
  <si>
    <t>https://www.torrens.edu.au/courses/design/diploma-of-design</t>
  </si>
  <si>
    <t>Diploma of Design</t>
  </si>
  <si>
    <t>https://www.torrens.edu.au/courses/design/bachelor-of-3d-design-and-animation</t>
  </si>
  <si>
    <t>Bachelor of 3D Design and Animation</t>
  </si>
  <si>
    <t>https://www.torrens.edu.au/courses/design/advanced-diploma-of-interior-design-and-decoration</t>
  </si>
  <si>
    <t>Advanced Diploma of Interior Design and Decoration</t>
  </si>
  <si>
    <t>https://www.torrens.edu.au/courses/design/bachelor-of-interior-design-residential</t>
  </si>
  <si>
    <t>Bachelor of Interior Design (Residential)</t>
  </si>
  <si>
    <t>https://www.torrens.edu.au/courses/design/bachelor-of-architectural-technology</t>
  </si>
  <si>
    <t>Bachelor of Architectural Technology</t>
  </si>
  <si>
    <t>https://www.torrens.edu.au/courses/design/diploma-of-branded-fashion-design</t>
  </si>
  <si>
    <t>Diploma of Branded Fashion Design</t>
  </si>
  <si>
    <t>https://www.torrens.edu.au/courses/design/bachelor-of-branded-fashion-design</t>
  </si>
  <si>
    <t>Bachelor of Branded Fashion Design</t>
  </si>
  <si>
    <t>https://www.torrens.edu.au/courses/technology/master-of-software-engineering-artificial-intelligence-advanced</t>
  </si>
  <si>
    <t>Master of Software Engineering (Artificial Intelligence, Advanced)</t>
  </si>
  <si>
    <t>https://www.torrens.edu.au/courses/technology/master-of-software-engineering-artificial-intelligence</t>
  </si>
  <si>
    <t>Master of Software Engineering (Artificial Intelligence)</t>
  </si>
  <si>
    <t>https://www.torrens.edu.au/courses/business/diploma-of-business</t>
  </si>
  <si>
    <t>Diploma of Business</t>
  </si>
  <si>
    <t>https://www.torrens.edu.au/courses/business/bachelor-of-business-information-systems</t>
  </si>
  <si>
    <t>Bachelor of Business Information Systems</t>
  </si>
  <si>
    <t>https://www.torrens.edu.au/courses/business/bachelor-of-business-marketing</t>
  </si>
  <si>
    <t>Bachelor of Business (Marketing)</t>
  </si>
  <si>
    <t>https://www.torrens.edu.au/courses/health/diploma-of-counselling-and-communication-skills-think</t>
  </si>
  <si>
    <t>Diploma of Counselling and Communication Skills (Partnership with Torrens University and Think Education)</t>
  </si>
  <si>
    <t>https://www.torrens.edu.au/courses/business/diploma-of-business-sport-management</t>
  </si>
  <si>
    <t>Diploma of Business (Sport Management)</t>
  </si>
  <si>
    <t>https://www.torrens.edu.au/courses/business/graduate-certificate-of-analytics</t>
  </si>
  <si>
    <t>Graduate Certificate of Analytics</t>
  </si>
  <si>
    <t>https://www.torrens.edu.au/courses/business/master-of-business-analytics-advanced</t>
  </si>
  <si>
    <t>Master of Business Analytics (Advanced)</t>
  </si>
  <si>
    <t>https://www.torrens.edu.au/courses/business/master-of-business-analytics</t>
  </si>
  <si>
    <t>Master of Business Analytics</t>
  </si>
  <si>
    <t>https://www.torrens.edu.au/courses/health/bachelor-of-health-science-naturopathy</t>
  </si>
  <si>
    <t>Bachelor of Health Science (Naturopathy)</t>
  </si>
  <si>
    <t>https://www.torrens.edu.au/courses/business/master-of-professional-accounting-advanced</t>
  </si>
  <si>
    <t>Master of Professional Accounting (Advanced)</t>
  </si>
  <si>
    <t>https://www.torrens.edu.au/courses/business/master-of-professional-accounting</t>
  </si>
  <si>
    <t>Master of Professional Accounting</t>
  </si>
  <si>
    <t>https://www.torrens.edu.au/courses/health/bachelor-of-health-science-clinical-nutrition</t>
  </si>
  <si>
    <t>Bachelor of Health Science (Clinical Nutrition)</t>
  </si>
  <si>
    <t>https://www.torrens.edu.au/courses/health/bachelor-of-health-science-clinical-myotherapy</t>
  </si>
  <si>
    <t>Bachelor of Health Science (Clinical Myotherapy) (Provided by Think Education)</t>
  </si>
  <si>
    <t>https://www.torrens.edu.au/courses/business/master-of-business-administration-sports-management-advanced</t>
  </si>
  <si>
    <t>Master of Business Administration (Sport Management) (Advanced) (Partnership with Real Madrid Graduate School)</t>
  </si>
  <si>
    <t>https://www.torrens.edu.au/courses/business/graduate-diploma-of-business-information-systems</t>
  </si>
  <si>
    <t>Graduate Diploma of Business Information Systems</t>
  </si>
  <si>
    <t>https://www.torrens.edu.au/courses/business/graduate-certificate-of-sport-management</t>
  </si>
  <si>
    <t>Graduate Certificate of Sport Management (Partnership with Real Madrid Graduate School)</t>
  </si>
  <si>
    <t>https://www.torrens.edu.au/courses/business/master-of-business-information-systems</t>
  </si>
  <si>
    <t>Master of Business Information Systems</t>
  </si>
  <si>
    <t>https://www.torrens.edu.au/courses/business/master-of-global-project-management-advanced</t>
  </si>
  <si>
    <t>Master of Global Project Management (Advanced)</t>
  </si>
  <si>
    <t>https://www.torrens.edu.au/courses/business/master-of-business-administration-mba</t>
  </si>
  <si>
    <t>Master of Business Administration</t>
  </si>
  <si>
    <t>https://www.torrens.edu.au/courses/business/master-of-business-administration-sports-management</t>
  </si>
  <si>
    <t>Master of Business Administration (Sport Management) (Partnership with Real Madrid Graduate School)</t>
  </si>
  <si>
    <t>https://www.torrens.edu.au/courses/business/master-of-engineering-management</t>
  </si>
  <si>
    <t>Master of Engineering Management</t>
  </si>
  <si>
    <t>https://www.torrens.edu.au/courses/business/master-of-business-administration-and-master-of-public-health</t>
  </si>
  <si>
    <t>Master of Business Administration and Master of Public Health</t>
  </si>
  <si>
    <t>https://www.torrens.edu.au/courses/business/master-of-business-administration-and-global-project-management</t>
  </si>
  <si>
    <t>Master of Business Administration and Master of Global Project Management</t>
  </si>
  <si>
    <t>https://www.torrens.edu.au/courses/business/master-of-global-project-management</t>
  </si>
  <si>
    <t>Master of Global Project Management</t>
  </si>
  <si>
    <t>https://www.torrens.edu.au/courses/business/graduate-certificate-of-global-project-management</t>
  </si>
  <si>
    <t>Graduate Certificate of Global Project Management</t>
  </si>
  <si>
    <t>https://www.torrens.edu.au/courses/business/graduate-diploma-of-business-administration</t>
  </si>
  <si>
    <t>Graduate Diploma of Business Administration</t>
  </si>
  <si>
    <t>https://www.torrens.edu.au/courses/business/master-of-business-administration-advanced</t>
  </si>
  <si>
    <t>Master of Business Administration (Advanced)</t>
  </si>
  <si>
    <t>https://www.torrens.edu.au/courses/business/graduate-diploma-of-global-project-management</t>
  </si>
  <si>
    <t>Graduate Diploma of Global Project Management</t>
  </si>
  <si>
    <t>https://www.torrens.edu.au/courses/business/graduate-certificate-of-business-administration</t>
  </si>
  <si>
    <t>Graduate Certificate of Business Administration</t>
  </si>
  <si>
    <t>https://www.torrens.edu.au/courses/business/master-of-global-project-management-and-master-of-public-health</t>
  </si>
  <si>
    <t>Master of Global Project Management and Master of Public Health</t>
  </si>
  <si>
    <t>https://www.torrens.edu.au/courses/business/graduate-certificate-of-business-administration-on-demand</t>
  </si>
  <si>
    <t>Graduate Certificate of Business Administration (On Demand)</t>
  </si>
  <si>
    <t>https://www.torrens.edu.au/courses/hospitality/diploma-of-travel-and-tourism-in-partnership-with-flight-centre-travel-academy</t>
  </si>
  <si>
    <t>Diploma of Travel and Tourism (Partnership with Flight Centre Travel Academy)</t>
  </si>
  <si>
    <t>https://www.torrens.edu.au/courses/hospitality/diploma-of-business-hospitality-and-tourism-management</t>
  </si>
  <si>
    <t>Diploma of Business (Hospitality and Tourism Management)</t>
  </si>
  <si>
    <t>https://www.torrens.edu.au/courses/business/diploma-of-marketing</t>
  </si>
  <si>
    <t>Diploma of Business (Marketing)</t>
  </si>
  <si>
    <t>https://www.torrens.edu.au/courses/business/bachelor-of-applied-entrepreneurship-partnership-with-ducere</t>
  </si>
  <si>
    <t>Bachelor of Applied Entrepreneurship  (Partnership with Ducere)</t>
  </si>
  <si>
    <t>https://www.torrens.edu.au/courses/business/bachelor-of-applied-business-marketing-partnership-with-ducere</t>
  </si>
  <si>
    <t>Bachelor of Applied Business, Marketing  (Partnership with Ducere)</t>
  </si>
  <si>
    <t>https://www.torrens.edu.au/courses/business/bachelor-of-applied-business-management-partnership-with-ducere</t>
  </si>
  <si>
    <t>Bachelor of Applied Business, Management (Partnership with Ducere)</t>
  </si>
  <si>
    <t>https://www.torrens.edu.au/courses/business/bachelor-of-business-sports-management</t>
  </si>
  <si>
    <t>Bachelor of Business (Sport Management)</t>
  </si>
  <si>
    <t>https://www.torrens.edu.au/courses/higher-degrees-by-research/professional-doctorate-research</t>
  </si>
  <si>
    <t>Professional Doctorate (Research)</t>
  </si>
  <si>
    <t>https://www.torrens.edu.au/courses/higher-degrees-by-research/graduate-diploma-of-research-studies</t>
  </si>
  <si>
    <t>Graduate Diploma of Research Studies</t>
  </si>
  <si>
    <t>https://www.torrens.edu.au/courses/higher-degrees-by-research/professional-doctorate-applied-research</t>
  </si>
  <si>
    <t>Professional Doctorate (Applied Research)</t>
  </si>
  <si>
    <t>https://www.torrens.edu.au/courses/higher-degrees-by-research/master-of-philosophy</t>
  </si>
  <si>
    <t>Master of Philosophy</t>
  </si>
  <si>
    <t>https://www.torrens.edu.au/courses/higher-degrees-by-research/graduate-certificate-of-research-studies</t>
  </si>
  <si>
    <t>Graduate Certificate of Research Studies</t>
  </si>
  <si>
    <t>https://www.torrens.edu.au/courses/higher-degrees-by-research/doctor-of-philosophy-by-prior-works</t>
  </si>
  <si>
    <t>Doctor of Philosophy (By Prior Works)</t>
  </si>
  <si>
    <t>https://www.torrens.edu.au/courses/higher-degrees-by-research/master-of-research-studies</t>
  </si>
  <si>
    <t>Master of Research Studies</t>
  </si>
  <si>
    <t>https://www.torrens.edu.au/courses/hospitality/bachelor-of-business-international-hotel-management</t>
  </si>
  <si>
    <t>Bachelor of Business (International Hotel Management)</t>
  </si>
  <si>
    <t>https://www.torrens.edu.au/courses/hospitality/master-of-international-hotel-management</t>
  </si>
  <si>
    <t>Master of International Hotel Management</t>
  </si>
  <si>
    <t>https://www.torrens.edu.au/courses/hospitality/diploma-of-business-international-hotel-management</t>
  </si>
  <si>
    <t>Diploma of Business (International Hotel Management)</t>
  </si>
  <si>
    <t>https://www.torrens.edu.au/courses/business/master-of-business-administration-on-demand</t>
  </si>
  <si>
    <t>Master of Business Administration (On Demand)</t>
  </si>
  <si>
    <t>https://www.torrens.edu.au/courses/higher-degrees-by-research/doctor-of-philosophy</t>
  </si>
  <si>
    <t>Doctor of Philosophy</t>
  </si>
  <si>
    <t>https://www.torrens.edu.au/courses/technology/bachelor-of-software-engineering-game-programming</t>
  </si>
  <si>
    <t>Bachelor of Software Engineering (Game Programming)</t>
  </si>
  <si>
    <t>https://www.torrens.edu.au/courses/technology/bachelor-of-game-design-and-development</t>
  </si>
  <si>
    <t>Bachelor of Game Design and Development</t>
  </si>
  <si>
    <t>https://www.torrens.edu.au/courses/business/diploma-of-business-information-systems</t>
  </si>
  <si>
    <t>Diploma of Business Information Systems</t>
  </si>
  <si>
    <t>https://www.torrens.edu.au/courses/business/graduate-diploma-of-business-analytics</t>
  </si>
  <si>
    <t>Graduate Diploma of Business Analytics</t>
  </si>
  <si>
    <t>https://www.torrens.edu.au/courses/technology/diploma-of-game-design-and-development</t>
  </si>
  <si>
    <t>Diploma of Game Design and Development</t>
  </si>
  <si>
    <t>https://www.torrens.edu.au/courses/design/diploma-of-graphic-design</t>
  </si>
  <si>
    <t>Diploma of Graphic Design</t>
  </si>
  <si>
    <t>https://www.torrens.edu.au/courses/design/diploma-of-interior-design-and-decoration</t>
  </si>
  <si>
    <t>Diploma of Interior Design and Decoration</t>
  </si>
  <si>
    <t>https://www.torrens.edu.au/courses/technology/bachelor-of-information-technology</t>
  </si>
  <si>
    <t>Bachelor of Information Technology</t>
  </si>
  <si>
    <t>https://www.torrens.edu.au/courses/technology/bachelor-of-cybersecurity</t>
  </si>
  <si>
    <t>Bachelor of Cybersecurity</t>
  </si>
  <si>
    <t>https://www.torrens.edu.au/courses/technology/diploma-of-cybersecurity</t>
  </si>
  <si>
    <t>Diploma of Cybersecurity</t>
  </si>
  <si>
    <t>https://www.torrens.edu.au/courses/technology/diploma-of-information-technology</t>
  </si>
  <si>
    <t>Diploma of Information Technology</t>
  </si>
  <si>
    <t>https://www.torrens.edu.au/courses/business/graduate-certificate-of-business-analytics</t>
  </si>
  <si>
    <t>Graduate Certificate of Business Analytics</t>
  </si>
  <si>
    <t>https://www.torrens.edu.au/courses/technology/graduate-certificate-of-cybersecurity</t>
  </si>
  <si>
    <t>Graduate Certificate of Cybersecurity</t>
  </si>
  <si>
    <t>https://www.torrens.edu.au/courses/technology/graduate-certificate-of-information-technology</t>
  </si>
  <si>
    <t>Graduate Certificate of Information Technology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</si>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</sst>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rrens.edu.au/courses/education/graduate-certificate-in-higher-education-learning-and-teaching" TargetMode="External"/><Relationship Id="rId2" Type="http://schemas.openxmlformats.org/officeDocument/2006/relationships/hyperlink" Target="https://www.torrens.edu.au/courses/education/master-of-education-leadership-and-innovation" TargetMode="External"/><Relationship Id="rId1" Type="http://schemas.openxmlformats.org/officeDocument/2006/relationships/hyperlink" Target="https://www.torrens.edu.au/courses/education/graduate-certificate-in-autism-and-neurodivergent-studies" TargetMode="External"/><Relationship Id="rId5" Type="http://schemas.openxmlformats.org/officeDocument/2006/relationships/hyperlink" Target="https://www.torrens.edu.au/courses/health/master-of-counselling-advanced" TargetMode="External"/><Relationship Id="rId4" Type="http://schemas.openxmlformats.org/officeDocument/2006/relationships/hyperlink" Target="https://www.torrens.edu.au/courses/design/diploma-of-ux-and-web-des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C2D0-CC9E-401A-8BA5-CB5A460A7CD7}">
  <dimension ref="A1:B144"/>
  <sheetViews>
    <sheetView tabSelected="1" topLeftCell="B7" workbookViewId="0">
      <selection activeCell="B19" sqref="B19"/>
    </sheetView>
  </sheetViews>
  <sheetFormatPr defaultRowHeight="14.5" x14ac:dyDescent="0.35"/>
  <cols>
    <col min="1" max="1" width="99.1796875" bestFit="1" customWidth="1"/>
    <col min="2" max="2" width="115.54296875" bestFit="1" customWidth="1"/>
  </cols>
  <sheetData>
    <row r="1" spans="1:2" x14ac:dyDescent="0.35">
      <c r="A1" t="s">
        <v>286</v>
      </c>
      <c r="B1" t="s">
        <v>287</v>
      </c>
    </row>
    <row r="2" spans="1:2" x14ac:dyDescent="0.35">
      <c r="A2" t="s">
        <v>1</v>
      </c>
      <c r="B2" t="s">
        <v>0</v>
      </c>
    </row>
    <row r="3" spans="1:2" x14ac:dyDescent="0.35">
      <c r="A3" t="s">
        <v>3</v>
      </c>
      <c r="B3" s="1" t="s">
        <v>2</v>
      </c>
    </row>
    <row r="4" spans="1:2" x14ac:dyDescent="0.35">
      <c r="A4" t="s">
        <v>5</v>
      </c>
      <c r="B4" s="1" t="s">
        <v>4</v>
      </c>
    </row>
    <row r="5" spans="1:2" x14ac:dyDescent="0.35">
      <c r="A5" t="s">
        <v>7</v>
      </c>
      <c r="B5" t="s">
        <v>6</v>
      </c>
    </row>
    <row r="6" spans="1:2" x14ac:dyDescent="0.35">
      <c r="A6" t="s">
        <v>9</v>
      </c>
      <c r="B6" t="s">
        <v>8</v>
      </c>
    </row>
    <row r="7" spans="1:2" x14ac:dyDescent="0.35">
      <c r="A7" t="s">
        <v>11</v>
      </c>
      <c r="B7" s="1" t="s">
        <v>10</v>
      </c>
    </row>
    <row r="8" spans="1:2" x14ac:dyDescent="0.35">
      <c r="A8" t="s">
        <v>13</v>
      </c>
      <c r="B8" t="s">
        <v>12</v>
      </c>
    </row>
    <row r="9" spans="1:2" x14ac:dyDescent="0.35">
      <c r="A9" t="s">
        <v>15</v>
      </c>
      <c r="B9" t="s">
        <v>14</v>
      </c>
    </row>
    <row r="10" spans="1:2" x14ac:dyDescent="0.35">
      <c r="A10" t="s">
        <v>17</v>
      </c>
      <c r="B10" t="s">
        <v>16</v>
      </c>
    </row>
    <row r="11" spans="1:2" x14ac:dyDescent="0.35">
      <c r="A11" t="s">
        <v>19</v>
      </c>
      <c r="B11" t="s">
        <v>18</v>
      </c>
    </row>
    <row r="12" spans="1:2" x14ac:dyDescent="0.35">
      <c r="A12" t="s">
        <v>21</v>
      </c>
      <c r="B12" t="s">
        <v>20</v>
      </c>
    </row>
    <row r="13" spans="1:2" x14ac:dyDescent="0.35">
      <c r="A13" t="s">
        <v>23</v>
      </c>
      <c r="B13" t="s">
        <v>22</v>
      </c>
    </row>
    <row r="14" spans="1:2" x14ac:dyDescent="0.35">
      <c r="A14" t="s">
        <v>25</v>
      </c>
      <c r="B14" t="s">
        <v>24</v>
      </c>
    </row>
    <row r="15" spans="1:2" x14ac:dyDescent="0.35">
      <c r="A15" t="s">
        <v>27</v>
      </c>
      <c r="B15" t="s">
        <v>26</v>
      </c>
    </row>
    <row r="16" spans="1:2" x14ac:dyDescent="0.35">
      <c r="A16" t="s">
        <v>29</v>
      </c>
      <c r="B16" t="s">
        <v>28</v>
      </c>
    </row>
    <row r="17" spans="1:2" x14ac:dyDescent="0.35">
      <c r="A17" t="s">
        <v>31</v>
      </c>
      <c r="B17" t="s">
        <v>30</v>
      </c>
    </row>
    <row r="18" spans="1:2" x14ac:dyDescent="0.35">
      <c r="A18" t="s">
        <v>33</v>
      </c>
      <c r="B18" s="1" t="s">
        <v>32</v>
      </c>
    </row>
    <row r="19" spans="1:2" x14ac:dyDescent="0.35">
      <c r="A19" t="s">
        <v>35</v>
      </c>
      <c r="B19" s="1" t="s">
        <v>34</v>
      </c>
    </row>
    <row r="20" spans="1:2" x14ac:dyDescent="0.35">
      <c r="A20" t="s">
        <v>37</v>
      </c>
      <c r="B20" t="s">
        <v>36</v>
      </c>
    </row>
    <row r="21" spans="1:2" x14ac:dyDescent="0.35">
      <c r="A21" t="s">
        <v>39</v>
      </c>
      <c r="B21" t="s">
        <v>38</v>
      </c>
    </row>
    <row r="22" spans="1:2" x14ac:dyDescent="0.35">
      <c r="A22" t="s">
        <v>41</v>
      </c>
      <c r="B22" t="s">
        <v>40</v>
      </c>
    </row>
    <row r="23" spans="1:2" x14ac:dyDescent="0.35">
      <c r="A23" t="s">
        <v>43</v>
      </c>
      <c r="B23" t="s">
        <v>42</v>
      </c>
    </row>
    <row r="24" spans="1:2" x14ac:dyDescent="0.35">
      <c r="A24" t="s">
        <v>45</v>
      </c>
      <c r="B24" t="s">
        <v>44</v>
      </c>
    </row>
    <row r="25" spans="1:2" x14ac:dyDescent="0.35">
      <c r="A25" t="s">
        <v>47</v>
      </c>
      <c r="B25" t="s">
        <v>46</v>
      </c>
    </row>
    <row r="26" spans="1:2" x14ac:dyDescent="0.35">
      <c r="A26" t="s">
        <v>49</v>
      </c>
      <c r="B26" t="s">
        <v>48</v>
      </c>
    </row>
    <row r="27" spans="1:2" x14ac:dyDescent="0.35">
      <c r="A27" t="s">
        <v>51</v>
      </c>
      <c r="B27" t="s">
        <v>50</v>
      </c>
    </row>
    <row r="28" spans="1:2" x14ac:dyDescent="0.35">
      <c r="A28" t="s">
        <v>53</v>
      </c>
      <c r="B28" t="s">
        <v>52</v>
      </c>
    </row>
    <row r="29" spans="1:2" x14ac:dyDescent="0.35">
      <c r="A29" t="s">
        <v>55</v>
      </c>
      <c r="B29" t="s">
        <v>54</v>
      </c>
    </row>
    <row r="30" spans="1:2" x14ac:dyDescent="0.35">
      <c r="A30" t="s">
        <v>57</v>
      </c>
      <c r="B30" t="s">
        <v>56</v>
      </c>
    </row>
    <row r="31" spans="1:2" x14ac:dyDescent="0.35">
      <c r="A31" t="s">
        <v>59</v>
      </c>
      <c r="B31" t="s">
        <v>58</v>
      </c>
    </row>
    <row r="32" spans="1:2" x14ac:dyDescent="0.35">
      <c r="A32" t="s">
        <v>61</v>
      </c>
      <c r="B32" t="s">
        <v>60</v>
      </c>
    </row>
    <row r="33" spans="1:2" x14ac:dyDescent="0.35">
      <c r="A33" t="s">
        <v>63</v>
      </c>
      <c r="B33" t="s">
        <v>62</v>
      </c>
    </row>
    <row r="34" spans="1:2" x14ac:dyDescent="0.35">
      <c r="A34" t="s">
        <v>65</v>
      </c>
      <c r="B34" t="s">
        <v>64</v>
      </c>
    </row>
    <row r="35" spans="1:2" x14ac:dyDescent="0.35">
      <c r="A35" t="s">
        <v>67</v>
      </c>
      <c r="B35" t="s">
        <v>66</v>
      </c>
    </row>
    <row r="36" spans="1:2" x14ac:dyDescent="0.35">
      <c r="A36" t="s">
        <v>69</v>
      </c>
      <c r="B36" t="s">
        <v>68</v>
      </c>
    </row>
    <row r="37" spans="1:2" x14ac:dyDescent="0.35">
      <c r="A37" t="s">
        <v>71</v>
      </c>
      <c r="B37" t="s">
        <v>70</v>
      </c>
    </row>
    <row r="38" spans="1:2" x14ac:dyDescent="0.35">
      <c r="A38" t="s">
        <v>73</v>
      </c>
      <c r="B38" t="s">
        <v>72</v>
      </c>
    </row>
    <row r="39" spans="1:2" x14ac:dyDescent="0.35">
      <c r="A39" t="s">
        <v>75</v>
      </c>
      <c r="B39" t="s">
        <v>74</v>
      </c>
    </row>
    <row r="40" spans="1:2" x14ac:dyDescent="0.35">
      <c r="A40" t="s">
        <v>77</v>
      </c>
      <c r="B40" t="s">
        <v>76</v>
      </c>
    </row>
    <row r="41" spans="1:2" x14ac:dyDescent="0.35">
      <c r="A41" t="s">
        <v>79</v>
      </c>
      <c r="B41" t="s">
        <v>78</v>
      </c>
    </row>
    <row r="42" spans="1:2" x14ac:dyDescent="0.35">
      <c r="A42" t="s">
        <v>81</v>
      </c>
      <c r="B42" t="s">
        <v>80</v>
      </c>
    </row>
    <row r="43" spans="1:2" x14ac:dyDescent="0.35">
      <c r="A43" t="s">
        <v>83</v>
      </c>
      <c r="B43" t="s">
        <v>82</v>
      </c>
    </row>
    <row r="44" spans="1:2" x14ac:dyDescent="0.35">
      <c r="A44" t="s">
        <v>85</v>
      </c>
      <c r="B44" t="s">
        <v>84</v>
      </c>
    </row>
    <row r="45" spans="1:2" x14ac:dyDescent="0.35">
      <c r="A45" t="s">
        <v>87</v>
      </c>
      <c r="B45" t="s">
        <v>86</v>
      </c>
    </row>
    <row r="46" spans="1:2" x14ac:dyDescent="0.35">
      <c r="A46" t="s">
        <v>89</v>
      </c>
      <c r="B46" t="s">
        <v>88</v>
      </c>
    </row>
    <row r="47" spans="1:2" x14ac:dyDescent="0.35">
      <c r="A47" t="s">
        <v>91</v>
      </c>
      <c r="B47" t="s">
        <v>90</v>
      </c>
    </row>
    <row r="48" spans="1:2" x14ac:dyDescent="0.35">
      <c r="A48" t="s">
        <v>93</v>
      </c>
      <c r="B48" t="s">
        <v>92</v>
      </c>
    </row>
    <row r="49" spans="1:2" x14ac:dyDescent="0.35">
      <c r="A49" t="s">
        <v>95</v>
      </c>
      <c r="B49" t="s">
        <v>94</v>
      </c>
    </row>
    <row r="50" spans="1:2" x14ac:dyDescent="0.35">
      <c r="A50" t="s">
        <v>97</v>
      </c>
      <c r="B50" t="s">
        <v>96</v>
      </c>
    </row>
    <row r="51" spans="1:2" x14ac:dyDescent="0.35">
      <c r="A51" t="s">
        <v>99</v>
      </c>
      <c r="B51" t="s">
        <v>98</v>
      </c>
    </row>
    <row r="52" spans="1:2" x14ac:dyDescent="0.35">
      <c r="A52" t="s">
        <v>101</v>
      </c>
      <c r="B52" t="s">
        <v>100</v>
      </c>
    </row>
    <row r="53" spans="1:2" x14ac:dyDescent="0.35">
      <c r="A53" t="s">
        <v>103</v>
      </c>
      <c r="B53" t="s">
        <v>102</v>
      </c>
    </row>
    <row r="54" spans="1:2" x14ac:dyDescent="0.35">
      <c r="A54" t="s">
        <v>105</v>
      </c>
      <c r="B54" t="s">
        <v>104</v>
      </c>
    </row>
    <row r="55" spans="1:2" x14ac:dyDescent="0.35">
      <c r="A55" t="s">
        <v>107</v>
      </c>
      <c r="B55" t="s">
        <v>106</v>
      </c>
    </row>
    <row r="56" spans="1:2" x14ac:dyDescent="0.35">
      <c r="A56" t="s">
        <v>109</v>
      </c>
      <c r="B56" t="s">
        <v>108</v>
      </c>
    </row>
    <row r="57" spans="1:2" x14ac:dyDescent="0.35">
      <c r="A57" t="s">
        <v>111</v>
      </c>
      <c r="B57" t="s">
        <v>110</v>
      </c>
    </row>
    <row r="58" spans="1:2" x14ac:dyDescent="0.35">
      <c r="A58" t="s">
        <v>113</v>
      </c>
      <c r="B58" t="s">
        <v>112</v>
      </c>
    </row>
    <row r="59" spans="1:2" x14ac:dyDescent="0.35">
      <c r="A59" t="s">
        <v>115</v>
      </c>
      <c r="B59" t="s">
        <v>114</v>
      </c>
    </row>
    <row r="60" spans="1:2" x14ac:dyDescent="0.35">
      <c r="A60" t="s">
        <v>117</v>
      </c>
      <c r="B60" t="s">
        <v>116</v>
      </c>
    </row>
    <row r="61" spans="1:2" x14ac:dyDescent="0.35">
      <c r="A61" t="s">
        <v>119</v>
      </c>
      <c r="B61" t="s">
        <v>118</v>
      </c>
    </row>
    <row r="62" spans="1:2" x14ac:dyDescent="0.35">
      <c r="A62" t="s">
        <v>121</v>
      </c>
      <c r="B62" t="s">
        <v>120</v>
      </c>
    </row>
    <row r="63" spans="1:2" x14ac:dyDescent="0.35">
      <c r="A63" t="s">
        <v>123</v>
      </c>
      <c r="B63" t="s">
        <v>122</v>
      </c>
    </row>
    <row r="64" spans="1:2" x14ac:dyDescent="0.35">
      <c r="A64" t="s">
        <v>125</v>
      </c>
      <c r="B64" t="s">
        <v>124</v>
      </c>
    </row>
    <row r="65" spans="1:2" x14ac:dyDescent="0.35">
      <c r="A65" t="s">
        <v>127</v>
      </c>
      <c r="B65" t="s">
        <v>126</v>
      </c>
    </row>
    <row r="66" spans="1:2" x14ac:dyDescent="0.35">
      <c r="A66" t="s">
        <v>129</v>
      </c>
      <c r="B66" t="s">
        <v>128</v>
      </c>
    </row>
    <row r="67" spans="1:2" x14ac:dyDescent="0.35">
      <c r="A67" t="s">
        <v>131</v>
      </c>
      <c r="B67" t="s">
        <v>130</v>
      </c>
    </row>
    <row r="68" spans="1:2" x14ac:dyDescent="0.35">
      <c r="A68" t="s">
        <v>133</v>
      </c>
      <c r="B68" t="s">
        <v>132</v>
      </c>
    </row>
    <row r="69" spans="1:2" x14ac:dyDescent="0.35">
      <c r="A69" t="s">
        <v>135</v>
      </c>
      <c r="B69" t="s">
        <v>134</v>
      </c>
    </row>
    <row r="70" spans="1:2" x14ac:dyDescent="0.35">
      <c r="A70" t="s">
        <v>137</v>
      </c>
      <c r="B70" t="s">
        <v>136</v>
      </c>
    </row>
    <row r="71" spans="1:2" x14ac:dyDescent="0.35">
      <c r="A71" t="s">
        <v>139</v>
      </c>
      <c r="B71" t="s">
        <v>138</v>
      </c>
    </row>
    <row r="72" spans="1:2" x14ac:dyDescent="0.35">
      <c r="A72" t="s">
        <v>141</v>
      </c>
      <c r="B72" t="s">
        <v>140</v>
      </c>
    </row>
    <row r="73" spans="1:2" x14ac:dyDescent="0.35">
      <c r="A73" t="s">
        <v>143</v>
      </c>
      <c r="B73" t="s">
        <v>142</v>
      </c>
    </row>
    <row r="74" spans="1:2" x14ac:dyDescent="0.35">
      <c r="A74" t="s">
        <v>145</v>
      </c>
      <c r="B74" t="s">
        <v>144</v>
      </c>
    </row>
    <row r="75" spans="1:2" x14ac:dyDescent="0.35">
      <c r="A75" t="s">
        <v>147</v>
      </c>
      <c r="B75" t="s">
        <v>146</v>
      </c>
    </row>
    <row r="76" spans="1:2" x14ac:dyDescent="0.35">
      <c r="A76" t="s">
        <v>149</v>
      </c>
      <c r="B76" t="s">
        <v>148</v>
      </c>
    </row>
    <row r="77" spans="1:2" x14ac:dyDescent="0.35">
      <c r="A77" t="s">
        <v>151</v>
      </c>
      <c r="B77" t="s">
        <v>150</v>
      </c>
    </row>
    <row r="78" spans="1:2" x14ac:dyDescent="0.35">
      <c r="A78" t="s">
        <v>153</v>
      </c>
      <c r="B78" t="s">
        <v>152</v>
      </c>
    </row>
    <row r="79" spans="1:2" x14ac:dyDescent="0.35">
      <c r="A79" t="s">
        <v>155</v>
      </c>
      <c r="B79" t="s">
        <v>154</v>
      </c>
    </row>
    <row r="80" spans="1:2" x14ac:dyDescent="0.35">
      <c r="A80" t="s">
        <v>157</v>
      </c>
      <c r="B80" t="s">
        <v>156</v>
      </c>
    </row>
    <row r="81" spans="1:2" x14ac:dyDescent="0.35">
      <c r="A81" t="s">
        <v>159</v>
      </c>
      <c r="B81" t="s">
        <v>158</v>
      </c>
    </row>
    <row r="82" spans="1:2" x14ac:dyDescent="0.35">
      <c r="A82" t="s">
        <v>161</v>
      </c>
      <c r="B82" t="s">
        <v>160</v>
      </c>
    </row>
    <row r="83" spans="1:2" x14ac:dyDescent="0.35">
      <c r="A83" t="s">
        <v>163</v>
      </c>
      <c r="B83" t="s">
        <v>162</v>
      </c>
    </row>
    <row r="84" spans="1:2" x14ac:dyDescent="0.35">
      <c r="A84" t="s">
        <v>165</v>
      </c>
      <c r="B84" t="s">
        <v>164</v>
      </c>
    </row>
    <row r="85" spans="1:2" x14ac:dyDescent="0.35">
      <c r="A85" t="s">
        <v>167</v>
      </c>
      <c r="B85" t="s">
        <v>166</v>
      </c>
    </row>
    <row r="86" spans="1:2" x14ac:dyDescent="0.35">
      <c r="A86" t="s">
        <v>169</v>
      </c>
      <c r="B86" t="s">
        <v>168</v>
      </c>
    </row>
    <row r="87" spans="1:2" x14ac:dyDescent="0.35">
      <c r="A87" t="s">
        <v>171</v>
      </c>
      <c r="B87" t="s">
        <v>170</v>
      </c>
    </row>
    <row r="88" spans="1:2" x14ac:dyDescent="0.35">
      <c r="A88" t="s">
        <v>173</v>
      </c>
      <c r="B88" t="s">
        <v>172</v>
      </c>
    </row>
    <row r="89" spans="1:2" x14ac:dyDescent="0.35">
      <c r="A89" t="s">
        <v>175</v>
      </c>
      <c r="B89" t="s">
        <v>174</v>
      </c>
    </row>
    <row r="90" spans="1:2" x14ac:dyDescent="0.35">
      <c r="A90" t="s">
        <v>177</v>
      </c>
      <c r="B90" t="s">
        <v>176</v>
      </c>
    </row>
    <row r="91" spans="1:2" x14ac:dyDescent="0.35">
      <c r="A91" t="s">
        <v>179</v>
      </c>
      <c r="B91" t="s">
        <v>178</v>
      </c>
    </row>
    <row r="92" spans="1:2" x14ac:dyDescent="0.35">
      <c r="A92" t="s">
        <v>181</v>
      </c>
      <c r="B92" t="s">
        <v>180</v>
      </c>
    </row>
    <row r="93" spans="1:2" x14ac:dyDescent="0.35">
      <c r="A93" t="s">
        <v>183</v>
      </c>
      <c r="B93" t="s">
        <v>182</v>
      </c>
    </row>
    <row r="94" spans="1:2" x14ac:dyDescent="0.35">
      <c r="A94" t="s">
        <v>185</v>
      </c>
      <c r="B94" t="s">
        <v>184</v>
      </c>
    </row>
    <row r="95" spans="1:2" x14ac:dyDescent="0.35">
      <c r="A95" t="s">
        <v>187</v>
      </c>
      <c r="B95" t="s">
        <v>186</v>
      </c>
    </row>
    <row r="96" spans="1:2" x14ac:dyDescent="0.35">
      <c r="A96" t="s">
        <v>189</v>
      </c>
      <c r="B96" t="s">
        <v>188</v>
      </c>
    </row>
    <row r="97" spans="1:2" x14ac:dyDescent="0.35">
      <c r="A97" t="s">
        <v>191</v>
      </c>
      <c r="B97" t="s">
        <v>190</v>
      </c>
    </row>
    <row r="98" spans="1:2" x14ac:dyDescent="0.35">
      <c r="A98" t="s">
        <v>193</v>
      </c>
      <c r="B98" t="s">
        <v>192</v>
      </c>
    </row>
    <row r="99" spans="1:2" x14ac:dyDescent="0.35">
      <c r="A99" t="s">
        <v>195</v>
      </c>
      <c r="B99" t="s">
        <v>194</v>
      </c>
    </row>
    <row r="100" spans="1:2" x14ac:dyDescent="0.35">
      <c r="A100" t="s">
        <v>197</v>
      </c>
      <c r="B100" t="s">
        <v>196</v>
      </c>
    </row>
    <row r="101" spans="1:2" x14ac:dyDescent="0.35">
      <c r="A101" t="s">
        <v>199</v>
      </c>
      <c r="B101" t="s">
        <v>198</v>
      </c>
    </row>
    <row r="102" spans="1:2" x14ac:dyDescent="0.35">
      <c r="A102" t="s">
        <v>201</v>
      </c>
      <c r="B102" t="s">
        <v>200</v>
      </c>
    </row>
    <row r="103" spans="1:2" x14ac:dyDescent="0.35">
      <c r="A103" t="s">
        <v>203</v>
      </c>
      <c r="B103" t="s">
        <v>202</v>
      </c>
    </row>
    <row r="104" spans="1:2" x14ac:dyDescent="0.35">
      <c r="A104" t="s">
        <v>205</v>
      </c>
      <c r="B104" t="s">
        <v>204</v>
      </c>
    </row>
    <row r="105" spans="1:2" x14ac:dyDescent="0.35">
      <c r="A105" t="s">
        <v>207</v>
      </c>
      <c r="B105" t="s">
        <v>206</v>
      </c>
    </row>
    <row r="106" spans="1:2" x14ac:dyDescent="0.35">
      <c r="A106" t="s">
        <v>209</v>
      </c>
      <c r="B106" t="s">
        <v>208</v>
      </c>
    </row>
    <row r="107" spans="1:2" x14ac:dyDescent="0.35">
      <c r="A107" t="s">
        <v>211</v>
      </c>
      <c r="B107" t="s">
        <v>210</v>
      </c>
    </row>
    <row r="108" spans="1:2" x14ac:dyDescent="0.35">
      <c r="A108" t="s">
        <v>213</v>
      </c>
      <c r="B108" t="s">
        <v>212</v>
      </c>
    </row>
    <row r="109" spans="1:2" x14ac:dyDescent="0.35">
      <c r="A109" t="s">
        <v>215</v>
      </c>
      <c r="B109" t="s">
        <v>214</v>
      </c>
    </row>
    <row r="110" spans="1:2" x14ac:dyDescent="0.35">
      <c r="A110" t="s">
        <v>217</v>
      </c>
      <c r="B110" t="s">
        <v>216</v>
      </c>
    </row>
    <row r="111" spans="1:2" x14ac:dyDescent="0.35">
      <c r="A111" t="s">
        <v>219</v>
      </c>
      <c r="B111" t="s">
        <v>218</v>
      </c>
    </row>
    <row r="112" spans="1:2" x14ac:dyDescent="0.35">
      <c r="A112" t="s">
        <v>221</v>
      </c>
      <c r="B112" t="s">
        <v>220</v>
      </c>
    </row>
    <row r="113" spans="1:2" x14ac:dyDescent="0.35">
      <c r="A113" t="s">
        <v>223</v>
      </c>
      <c r="B113" t="s">
        <v>222</v>
      </c>
    </row>
    <row r="114" spans="1:2" x14ac:dyDescent="0.35">
      <c r="A114" t="s">
        <v>225</v>
      </c>
      <c r="B114" t="s">
        <v>224</v>
      </c>
    </row>
    <row r="115" spans="1:2" x14ac:dyDescent="0.35">
      <c r="A115" t="s">
        <v>227</v>
      </c>
      <c r="B115" t="s">
        <v>226</v>
      </c>
    </row>
    <row r="116" spans="1:2" x14ac:dyDescent="0.35">
      <c r="A116" t="s">
        <v>229</v>
      </c>
      <c r="B116" t="s">
        <v>228</v>
      </c>
    </row>
    <row r="117" spans="1:2" x14ac:dyDescent="0.35">
      <c r="A117" t="s">
        <v>231</v>
      </c>
      <c r="B117" t="s">
        <v>230</v>
      </c>
    </row>
    <row r="118" spans="1:2" x14ac:dyDescent="0.35">
      <c r="A118" t="s">
        <v>233</v>
      </c>
      <c r="B118" t="s">
        <v>232</v>
      </c>
    </row>
    <row r="119" spans="1:2" x14ac:dyDescent="0.35">
      <c r="A119" t="s">
        <v>235</v>
      </c>
      <c r="B119" t="s">
        <v>234</v>
      </c>
    </row>
    <row r="120" spans="1:2" x14ac:dyDescent="0.35">
      <c r="A120" t="s">
        <v>237</v>
      </c>
      <c r="B120" t="s">
        <v>236</v>
      </c>
    </row>
    <row r="121" spans="1:2" x14ac:dyDescent="0.35">
      <c r="A121" t="s">
        <v>239</v>
      </c>
      <c r="B121" t="s">
        <v>238</v>
      </c>
    </row>
    <row r="122" spans="1:2" x14ac:dyDescent="0.35">
      <c r="A122" t="s">
        <v>241</v>
      </c>
      <c r="B122" t="s">
        <v>240</v>
      </c>
    </row>
    <row r="123" spans="1:2" x14ac:dyDescent="0.35">
      <c r="A123" t="s">
        <v>243</v>
      </c>
      <c r="B123" t="s">
        <v>242</v>
      </c>
    </row>
    <row r="124" spans="1:2" x14ac:dyDescent="0.35">
      <c r="A124" t="s">
        <v>245</v>
      </c>
      <c r="B124" t="s">
        <v>244</v>
      </c>
    </row>
    <row r="125" spans="1:2" x14ac:dyDescent="0.35">
      <c r="A125" t="s">
        <v>247</v>
      </c>
      <c r="B125" t="s">
        <v>246</v>
      </c>
    </row>
    <row r="126" spans="1:2" x14ac:dyDescent="0.35">
      <c r="A126" t="s">
        <v>249</v>
      </c>
      <c r="B126" t="s">
        <v>248</v>
      </c>
    </row>
    <row r="127" spans="1:2" x14ac:dyDescent="0.35">
      <c r="A127" t="s">
        <v>251</v>
      </c>
      <c r="B127" t="s">
        <v>250</v>
      </c>
    </row>
    <row r="128" spans="1:2" x14ac:dyDescent="0.35">
      <c r="A128" t="s">
        <v>253</v>
      </c>
      <c r="B128" t="s">
        <v>252</v>
      </c>
    </row>
    <row r="129" spans="1:2" x14ac:dyDescent="0.35">
      <c r="A129" t="s">
        <v>255</v>
      </c>
      <c r="B129" t="s">
        <v>254</v>
      </c>
    </row>
    <row r="130" spans="1:2" x14ac:dyDescent="0.35">
      <c r="A130" t="s">
        <v>257</v>
      </c>
      <c r="B130" t="s">
        <v>256</v>
      </c>
    </row>
    <row r="131" spans="1:2" x14ac:dyDescent="0.35">
      <c r="A131" t="s">
        <v>259</v>
      </c>
      <c r="B131" t="s">
        <v>258</v>
      </c>
    </row>
    <row r="132" spans="1:2" x14ac:dyDescent="0.35">
      <c r="A132" t="s">
        <v>261</v>
      </c>
      <c r="B132" t="s">
        <v>260</v>
      </c>
    </row>
    <row r="133" spans="1:2" x14ac:dyDescent="0.35">
      <c r="A133" t="s">
        <v>263</v>
      </c>
      <c r="B133" t="s">
        <v>262</v>
      </c>
    </row>
    <row r="134" spans="1:2" x14ac:dyDescent="0.35">
      <c r="A134" t="s">
        <v>265</v>
      </c>
      <c r="B134" t="s">
        <v>264</v>
      </c>
    </row>
    <row r="135" spans="1:2" x14ac:dyDescent="0.35">
      <c r="A135" t="s">
        <v>267</v>
      </c>
      <c r="B135" t="s">
        <v>266</v>
      </c>
    </row>
    <row r="136" spans="1:2" x14ac:dyDescent="0.35">
      <c r="A136" t="s">
        <v>269</v>
      </c>
      <c r="B136" t="s">
        <v>268</v>
      </c>
    </row>
    <row r="137" spans="1:2" x14ac:dyDescent="0.35">
      <c r="A137" t="s">
        <v>271</v>
      </c>
      <c r="B137" t="s">
        <v>270</v>
      </c>
    </row>
    <row r="138" spans="1:2" x14ac:dyDescent="0.35">
      <c r="A138" t="s">
        <v>273</v>
      </c>
      <c r="B138" t="s">
        <v>272</v>
      </c>
    </row>
    <row r="139" spans="1:2" x14ac:dyDescent="0.35">
      <c r="A139" t="s">
        <v>275</v>
      </c>
      <c r="B139" t="s">
        <v>274</v>
      </c>
    </row>
    <row r="140" spans="1:2" x14ac:dyDescent="0.35">
      <c r="A140" t="s">
        <v>277</v>
      </c>
      <c r="B140" t="s">
        <v>276</v>
      </c>
    </row>
    <row r="141" spans="1:2" x14ac:dyDescent="0.35">
      <c r="A141" t="s">
        <v>279</v>
      </c>
      <c r="B141" t="s">
        <v>278</v>
      </c>
    </row>
    <row r="142" spans="1:2" x14ac:dyDescent="0.35">
      <c r="A142" t="s">
        <v>281</v>
      </c>
      <c r="B142" t="s">
        <v>280</v>
      </c>
    </row>
    <row r="143" spans="1:2" x14ac:dyDescent="0.35">
      <c r="A143" t="s">
        <v>283</v>
      </c>
      <c r="B143" t="s">
        <v>282</v>
      </c>
    </row>
    <row r="144" spans="1:2" x14ac:dyDescent="0.35">
      <c r="A144" t="s">
        <v>285</v>
      </c>
      <c r="B144" t="s">
        <v>284</v>
      </c>
    </row>
  </sheetData>
  <conditionalFormatting sqref="A1:B1048576">
    <cfRule type="duplicateValues" dxfId="0" priority="1"/>
  </conditionalFormatting>
  <hyperlinks>
    <hyperlink ref="B3" r:id="rId1" xr:uid="{EE3AF910-7341-4D25-B3E9-EC1EE632083B}"/>
    <hyperlink ref="B7" r:id="rId2" xr:uid="{C0FE9F4C-4FE6-4595-B35E-0F308F3C90A6}"/>
    <hyperlink ref="B4" r:id="rId3" xr:uid="{AA4F392A-60C8-4AF1-B49C-44A82BB5ACEB}"/>
    <hyperlink ref="B18" r:id="rId4" xr:uid="{21D2E8E2-8145-4F8E-911B-8C833AFBFC23}"/>
    <hyperlink ref="B19" r:id="rId5" xr:uid="{5FF7E02D-D938-4674-A039-EA702CBAE6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2025-10-21T00:41:36Z</dcterms:created>
  <dcterms:modified xsi:type="dcterms:W3CDTF">2025-10-23T04:41:16Z</dcterms:modified>
</cp:coreProperties>
</file>