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13_ncr:1_{A9D983F1-5BF4-AE42-ACDD-05C08ECEAA9A}" xr6:coauthVersionLast="47" xr6:coauthVersionMax="47" xr10:uidLastSave="{00000000-0000-0000-0000-000000000000}"/>
  <bookViews>
    <workbookView xWindow="380" yWindow="500" windowWidth="28040" windowHeight="16240" xr2:uid="{FF6D5043-D8F2-5B41-B16B-F235C9ED73E6}"/>
  </bookViews>
  <sheets>
    <sheet name="control_model_test_benign_adver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<sst xmlns="http://schemas.openxmlformats.org/spreadsheetml/2006/main" count="3" uniqueCount="3">
  <si>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</si>
  <si>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Benign Loss</t>
  </si>
  <si>
    <t>Adversarial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</si>
</sst>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 (Zero Layers Frozen): Validation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control_model_test_benign_adver!$B$1</c:f>
              <c:strCache>
                <c:ptCount val="1"/>
                <c:pt idx="0">
                  <c:v>Benign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control_model_test_benign_adver!$A$2:$A$26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control_model_test_benign_adver!$B$2:$B$26</c:f>
              <c:numCache>
                <c:formatCode>General</c:formatCode>
                <c:ptCount val="25"/>
                <c:pt idx="0">
                  <c:v>3.8537671800000002</c:v>
                </c:pt>
                <c:pt idx="1">
                  <c:v>5.9158975219999999</c:v>
                </c:pt>
                <c:pt idx="2">
                  <c:v>5.2212942360000003</c:v>
                </c:pt>
                <c:pt idx="3">
                  <c:v>6.0375099949999997</c:v>
                </c:pt>
                <c:pt idx="4">
                  <c:v>8.2616269300000003</c:v>
                </c:pt>
                <c:pt idx="5">
                  <c:v>7.4395602800000002</c:v>
                </c:pt>
                <c:pt idx="6">
                  <c:v>10.778733320000001</c:v>
                </c:pt>
                <c:pt idx="7">
                  <c:v>10.71868319</c:v>
                </c:pt>
                <c:pt idx="8">
                  <c:v>10.79904249</c:v>
                </c:pt>
                <c:pt idx="9">
                  <c:v>11.772499760000001</c:v>
                </c:pt>
                <c:pt idx="10">
                  <c:v>9.9293224910000006</c:v>
                </c:pt>
                <c:pt idx="11">
                  <c:v>11.53102413</c:v>
                </c:pt>
                <c:pt idx="12">
                  <c:v>18.674975029999999</c:v>
                </c:pt>
                <c:pt idx="13">
                  <c:v>11.1895802</c:v>
                </c:pt>
                <c:pt idx="14">
                  <c:v>23.149519120000001</c:v>
                </c:pt>
                <c:pt idx="15">
                  <c:v>31.721029609999999</c:v>
                </c:pt>
                <c:pt idx="16">
                  <c:v>36.192168870000003</c:v>
                </c:pt>
                <c:pt idx="17">
                  <c:v>15.01597012</c:v>
                </c:pt>
                <c:pt idx="18">
                  <c:v>23.594755330000002</c:v>
                </c:pt>
                <c:pt idx="19">
                  <c:v>28.68182505</c:v>
                </c:pt>
                <c:pt idx="20">
                  <c:v>25.148788679999999</c:v>
                </c:pt>
                <c:pt idx="21">
                  <c:v>16.179653269999999</c:v>
                </c:pt>
                <c:pt idx="22">
                  <c:v>16.751111250000001</c:v>
                </c:pt>
                <c:pt idx="23">
                  <c:v>30.14803539</c:v>
                </c:pt>
                <c:pt idx="24">
                  <c:v>24.338682800000001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1-0648-A2F6-3C5F4EE98895}"/>
            </c:ext>
          </c:extLst>
        </c:ser>
        <c:ser>
          <c:idx val="1"/>
          <c:order val="1"/>
          <c:tx>
            <c:strRef>
              <c:f>control_model_test_benign_adver!$C$1</c:f>
              <c:strCache>
                <c:ptCount val="1"/>
                <c:pt idx="0">
                  <c:v>Adversarial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control_model_test_benign_adver!$A$2:$A$26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control_model_test_benign_adver!$C$2:$C$26</c:f>
              <c:numCache>
                <c:formatCode>General</c:formatCode>
                <c:ptCount val="25"/>
                <c:pt idx="0">
                  <c:v>1.2004851089999999</c:v>
                </c:pt>
                <c:pt idx="1">
                  <c:v>1.187764289</c:v>
                </c:pt>
                <c:pt idx="2">
                  <c:v>1.1423013440000001</c:v>
                </c:pt>
                <c:pt idx="3">
                  <c:v>1.1598385659999999</c:v>
                </c:pt>
                <c:pt idx="4">
                  <c:v>1.1260415340000001</c:v>
                </c:pt>
                <c:pt idx="5">
                  <c:v>1.1404203799999999</c:v>
                </c:pt>
                <c:pt idx="6">
                  <c:v>1.144389184</c:v>
                </c:pt>
                <c:pt idx="7">
                  <c:v>1.1108853270000001</c:v>
                </c:pt>
                <c:pt idx="8">
                  <c:v>1.130508871</c:v>
                </c:pt>
                <c:pt idx="9">
                  <c:v>1.141530382</c:v>
                </c:pt>
                <c:pt idx="10">
                  <c:v>1.137394145</c:v>
                </c:pt>
                <c:pt idx="11">
                  <c:v>1.110695534</c:v>
                </c:pt>
                <c:pt idx="12">
                  <c:v>1.1809736340000001</c:v>
                </c:pt>
                <c:pt idx="13">
                  <c:v>1.1581249849999999</c:v>
                </c:pt>
                <c:pt idx="14">
                  <c:v>1.1557473540000001</c:v>
                </c:pt>
                <c:pt idx="15">
                  <c:v>1.2123026699999999</c:v>
                </c:pt>
                <c:pt idx="16">
                  <c:v>1.1786868859999999</c:v>
                </c:pt>
                <c:pt idx="17">
                  <c:v>1.2038569809999999</c:v>
                </c:pt>
                <c:pt idx="18">
                  <c:v>1.1301618419999999</c:v>
                </c:pt>
                <c:pt idx="19">
                  <c:v>1.1171003930000001</c:v>
                </c:pt>
                <c:pt idx="20">
                  <c:v>1.151880024</c:v>
                </c:pt>
                <c:pt idx="21">
                  <c:v>1.1878814980000001</c:v>
                </c:pt>
                <c:pt idx="22">
                  <c:v>1.1788437759999999</c:v>
                </c:pt>
                <c:pt idx="23">
                  <c:v>1.148107282</c:v>
                </c:pt>
                <c:pt idx="24">
                  <c:v>1.1843168369999999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1-0648-A2F6-3C5F4EE9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18607"/>
        <c:axId val="487158063"/>
      </c:lineChart>
      <c:catAx>
        <c:axId val="4867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58063"/>
        <c:crosses val="autoZero"/>
        <c:auto val="1"/>
        <c:lblAlgn val="ctr"/>
        <c:lblOffset val="100"/>
        <c:noMultiLvlLbl val="0"/>
      </c:catAx>
      <c:valAx>
        <c:axId val="4871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Entropy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44450</xdr:rowOff>
    </xdr:from>
    <xdr:to>
      <xdr:col>13</xdr:col>
      <xdr:colOff>311150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18B9-71B8-D8DF-8537-7219926C6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BBAA-A628-6147-A2C2-DD8ED10EEC7B}">
  <dimension ref="A1:C26"/>
  <sheetViews>
    <sheetView tabSelected="1" workbookViewId="0">
      <selection activeCell="Q19" sqref="Q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3.8537671800000002</v>
      </c>
      <c r="C2">
        <v>1.2004851089999999</v>
      </c>
    </row>
    <row r="3" spans="1:3" x14ac:dyDescent="0.2">
      <c r="A3">
        <v>1</v>
      </c>
      <c r="B3">
        <v>5.9158975219999999</v>
      </c>
      <c r="C3">
        <v>1.187764289</v>
      </c>
    </row>
    <row r="4" spans="1:3" x14ac:dyDescent="0.2">
      <c r="A4">
        <v>2</v>
      </c>
      <c r="B4">
        <v>5.2212942360000003</v>
      </c>
      <c r="C4">
        <v>1.1423013440000001</v>
      </c>
    </row>
    <row r="5" spans="1:3" x14ac:dyDescent="0.2">
      <c r="A5">
        <v>3</v>
      </c>
      <c r="B5">
        <v>6.0375099949999997</v>
      </c>
      <c r="C5">
        <v>1.1598385659999999</v>
      </c>
    </row>
    <row r="6" spans="1:3" x14ac:dyDescent="0.2">
      <c r="A6">
        <v>4</v>
      </c>
      <c r="B6">
        <v>8.2616269300000003</v>
      </c>
      <c r="C6">
        <v>1.1260415340000001</v>
      </c>
    </row>
    <row r="7" spans="1:3" x14ac:dyDescent="0.2">
      <c r="A7">
        <v>5</v>
      </c>
      <c r="B7">
        <v>7.4395602800000002</v>
      </c>
      <c r="C7">
        <v>1.1404203799999999</v>
      </c>
    </row>
    <row r="8" spans="1:3" x14ac:dyDescent="0.2">
      <c r="A8">
        <v>6</v>
      </c>
      <c r="B8">
        <v>10.778733320000001</v>
      </c>
      <c r="C8">
        <v>1.144389184</v>
      </c>
    </row>
    <row r="9" spans="1:3" x14ac:dyDescent="0.2">
      <c r="A9">
        <v>7</v>
      </c>
      <c r="B9">
        <v>10.71868319</v>
      </c>
      <c r="C9">
        <v>1.1108853270000001</v>
      </c>
    </row>
    <row r="10" spans="1:3" x14ac:dyDescent="0.2">
      <c r="A10">
        <v>8</v>
      </c>
      <c r="B10">
        <v>10.79904249</v>
      </c>
      <c r="C10">
        <v>1.130508871</v>
      </c>
    </row>
    <row r="11" spans="1:3" x14ac:dyDescent="0.2">
      <c r="A11">
        <v>9</v>
      </c>
      <c r="B11">
        <v>11.772499760000001</v>
      </c>
      <c r="C11">
        <v>1.141530382</v>
      </c>
    </row>
    <row r="12" spans="1:3" x14ac:dyDescent="0.2">
      <c r="A12">
        <v>10</v>
      </c>
      <c r="B12">
        <v>9.9293224910000006</v>
      </c>
      <c r="C12">
        <v>1.137394145</v>
      </c>
    </row>
    <row r="13" spans="1:3" x14ac:dyDescent="0.2">
      <c r="A13">
        <v>11</v>
      </c>
      <c r="B13">
        <v>11.53102413</v>
      </c>
      <c r="C13">
        <v>1.110695534</v>
      </c>
    </row>
    <row r="14" spans="1:3" x14ac:dyDescent="0.2">
      <c r="A14">
        <v>12</v>
      </c>
      <c r="B14">
        <v>18.674975029999999</v>
      </c>
      <c r="C14">
        <v>1.1809736340000001</v>
      </c>
    </row>
    <row r="15" spans="1:3" x14ac:dyDescent="0.2">
      <c r="A15">
        <v>13</v>
      </c>
      <c r="B15">
        <v>11.1895802</v>
      </c>
      <c r="C15">
        <v>1.1581249849999999</v>
      </c>
    </row>
    <row r="16" spans="1:3" x14ac:dyDescent="0.2">
      <c r="A16">
        <v>14</v>
      </c>
      <c r="B16">
        <v>23.149519120000001</v>
      </c>
      <c r="C16">
        <v>1.1557473540000001</v>
      </c>
    </row>
    <row r="17" spans="1:3" x14ac:dyDescent="0.2">
      <c r="A17">
        <v>15</v>
      </c>
      <c r="B17">
        <v>31.721029609999999</v>
      </c>
      <c r="C17">
        <v>1.2123026699999999</v>
      </c>
    </row>
    <row r="18" spans="1:3" x14ac:dyDescent="0.2">
      <c r="A18">
        <v>16</v>
      </c>
      <c r="B18">
        <v>36.192168870000003</v>
      </c>
      <c r="C18">
        <v>1.1786868859999999</v>
      </c>
    </row>
    <row r="19" spans="1:3" x14ac:dyDescent="0.2">
      <c r="A19">
        <v>17</v>
      </c>
      <c r="B19">
        <v>15.01597012</v>
      </c>
      <c r="C19">
        <v>1.2038569809999999</v>
      </c>
    </row>
    <row r="20" spans="1:3" x14ac:dyDescent="0.2">
      <c r="A20">
        <v>18</v>
      </c>
      <c r="B20">
        <v>23.594755330000002</v>
      </c>
      <c r="C20">
        <v>1.1301618419999999</v>
      </c>
    </row>
    <row r="21" spans="1:3" x14ac:dyDescent="0.2">
      <c r="A21">
        <v>19</v>
      </c>
      <c r="B21">
        <v>28.68182505</v>
      </c>
      <c r="C21">
        <v>1.1171003930000001</v>
      </c>
    </row>
    <row r="22" spans="1:3" x14ac:dyDescent="0.2">
      <c r="A22">
        <v>20</v>
      </c>
      <c r="B22">
        <v>25.148788679999999</v>
      </c>
      <c r="C22">
        <v>1.151880024</v>
      </c>
    </row>
    <row r="23" spans="1:3" x14ac:dyDescent="0.2">
      <c r="A23">
        <v>21</v>
      </c>
      <c r="B23">
        <v>16.179653269999999</v>
      </c>
      <c r="C23">
        <v>1.1878814980000001</v>
      </c>
    </row>
    <row r="24" spans="1:3" x14ac:dyDescent="0.2">
      <c r="A24">
        <v>22</v>
      </c>
      <c r="B24">
        <v>16.751111250000001</v>
      </c>
      <c r="C24">
        <v>1.1788437759999999</v>
      </c>
    </row>
    <row r="25" spans="1:3" x14ac:dyDescent="0.2">
      <c r="A25">
        <v>23</v>
      </c>
      <c r="B25">
        <v>30.14803539</v>
      </c>
      <c r="C25">
        <v>1.148107282</v>
      </c>
    </row>
    <row r="26" spans="1:3" x14ac:dyDescent="0.2">
      <c r="A26">
        <v>24</v>
      </c>
      <c r="B26">
        <v>24.338682800000001</v>
      </c>
      <c r="C26">
        <v>1.1843168369999999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control_model_test_benign_adver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2024-12-10T14:50:35Z</dcterms:created>
  <dcterms:modified xsi:type="dcterms:W3CDTF">2024-12-10T19:07:39Z</dcterms:modified>
</cp:coreProperties>
</file>