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atoly/Documents/MIET course/Лекция 1/Notebooks/"/>
    </mc:Choice>
  </mc:AlternateContent>
  <xr:revisionPtr revIDLastSave="0" documentId="8_{76F49607-C460-EF43-ACF4-D036670029D0}" xr6:coauthVersionLast="45" xr6:coauthVersionMax="45" xr10:uidLastSave="{00000000-0000-0000-0000-000000000000}"/>
  <bookViews>
    <workbookView xWindow="2780" yWindow="1560" windowWidth="28040" windowHeight="17440" xr2:uid="{3714F30A-B8CD-1C47-B80D-261C3142EB87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" l="1"/>
  <c r="C2" i="1"/>
  <c r="D2" i="1"/>
  <c r="E2" i="1"/>
  <c r="B3" i="1"/>
  <c r="C3" i="1"/>
  <c r="D3" i="1"/>
  <c r="E3" i="1"/>
  <c r="B4" i="1"/>
  <c r="C4" i="1"/>
  <c r="D4" i="1"/>
  <c r="E4" i="1"/>
  <c r="B5" i="1"/>
  <c r="C5" i="1"/>
  <c r="D5" i="1"/>
  <c r="E5" i="1"/>
  <c r="B6" i="1"/>
  <c r="C6" i="1"/>
  <c r="D6" i="1"/>
  <c r="E6" i="1"/>
  <c r="B7" i="1"/>
  <c r="C7" i="1"/>
  <c r="D7" i="1"/>
  <c r="E7" i="1"/>
  <c r="B8" i="1"/>
  <c r="C8" i="1"/>
  <c r="D8" i="1"/>
  <c r="E8" i="1"/>
  <c r="B9" i="1"/>
  <c r="C9" i="1"/>
  <c r="D9" i="1"/>
  <c r="E9" i="1"/>
  <c r="B10" i="1"/>
  <c r="C10" i="1"/>
  <c r="D10" i="1"/>
  <c r="E10" i="1"/>
  <c r="B11" i="1"/>
  <c r="C11" i="1"/>
  <c r="D11" i="1"/>
  <c r="E11" i="1"/>
  <c r="B12" i="1"/>
  <c r="C12" i="1"/>
  <c r="D12" i="1"/>
  <c r="E12" i="1"/>
  <c r="B13" i="1"/>
  <c r="C13" i="1"/>
  <c r="D13" i="1"/>
  <c r="E13" i="1"/>
  <c r="B14" i="1"/>
  <c r="C14" i="1"/>
  <c r="D14" i="1"/>
  <c r="E14" i="1"/>
  <c r="B15" i="1"/>
  <c r="C15" i="1"/>
  <c r="D15" i="1"/>
  <c r="E15" i="1"/>
  <c r="B16" i="1"/>
  <c r="C16" i="1"/>
  <c r="D16" i="1"/>
  <c r="E16" i="1"/>
  <c r="B17" i="1"/>
  <c r="C17" i="1"/>
  <c r="D17" i="1"/>
  <c r="E17" i="1"/>
  <c r="B18" i="1"/>
  <c r="C18" i="1"/>
  <c r="D18" i="1"/>
  <c r="E18" i="1"/>
  <c r="B19" i="1"/>
  <c r="C19" i="1"/>
  <c r="D19" i="1"/>
  <c r="E19" i="1"/>
  <c r="B20" i="1"/>
  <c r="C20" i="1"/>
  <c r="D20" i="1"/>
  <c r="E20" i="1"/>
  <c r="B21" i="1"/>
  <c r="C21" i="1"/>
  <c r="D21" i="1"/>
  <c r="E21" i="1"/>
  <c r="B22" i="1"/>
  <c r="C22" i="1"/>
  <c r="D22" i="1"/>
  <c r="E22" i="1"/>
  <c r="B23" i="1"/>
  <c r="C23" i="1"/>
  <c r="D23" i="1"/>
  <c r="E23" i="1"/>
  <c r="B24" i="1"/>
  <c r="C24" i="1"/>
  <c r="D24" i="1"/>
  <c r="E24" i="1"/>
  <c r="B25" i="1"/>
  <c r="C25" i="1"/>
  <c r="D25" i="1"/>
  <c r="E25" i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B30" i="1"/>
  <c r="C30" i="1"/>
  <c r="D30" i="1"/>
  <c r="E30" i="1"/>
  <c r="B31" i="1"/>
  <c r="C31" i="1"/>
  <c r="D31" i="1"/>
  <c r="E31" i="1"/>
  <c r="B32" i="1"/>
  <c r="C32" i="1"/>
  <c r="D32" i="1"/>
  <c r="E32" i="1"/>
  <c r="B33" i="1"/>
  <c r="C33" i="1"/>
  <c r="D33" i="1"/>
  <c r="E33" i="1"/>
  <c r="B34" i="1"/>
  <c r="C34" i="1"/>
  <c r="D34" i="1"/>
  <c r="E34" i="1"/>
  <c r="B35" i="1"/>
  <c r="C35" i="1"/>
  <c r="D35" i="1"/>
  <c r="E35" i="1"/>
  <c r="B36" i="1"/>
  <c r="C36" i="1"/>
  <c r="D36" i="1"/>
  <c r="E36" i="1"/>
  <c r="B37" i="1"/>
  <c r="C37" i="1"/>
  <c r="D37" i="1"/>
  <c r="E37" i="1"/>
  <c r="B38" i="1"/>
  <c r="C38" i="1"/>
  <c r="D38" i="1"/>
  <c r="E38" i="1"/>
  <c r="B39" i="1"/>
  <c r="C39" i="1"/>
  <c r="D39" i="1"/>
  <c r="E39" i="1"/>
  <c r="B40" i="1"/>
  <c r="C40" i="1"/>
  <c r="D40" i="1"/>
  <c r="E40" i="1"/>
  <c r="B41" i="1"/>
  <c r="C41" i="1"/>
  <c r="D41" i="1"/>
  <c r="E41" i="1"/>
  <c r="B42" i="1"/>
  <c r="C42" i="1"/>
  <c r="D42" i="1"/>
  <c r="E42" i="1"/>
  <c r="B43" i="1"/>
  <c r="C43" i="1"/>
  <c r="D43" i="1"/>
  <c r="E43" i="1"/>
  <c r="B44" i="1"/>
  <c r="C44" i="1"/>
  <c r="D44" i="1"/>
  <c r="E44" i="1"/>
  <c r="B45" i="1"/>
  <c r="C45" i="1"/>
  <c r="D45" i="1"/>
  <c r="E45" i="1"/>
  <c r="B46" i="1"/>
  <c r="C46" i="1"/>
  <c r="D46" i="1"/>
  <c r="E46" i="1"/>
  <c r="B47" i="1"/>
  <c r="C47" i="1"/>
  <c r="D47" i="1"/>
  <c r="E47" i="1"/>
  <c r="B48" i="1"/>
  <c r="C48" i="1"/>
  <c r="D48" i="1"/>
  <c r="E48" i="1"/>
  <c r="B49" i="1"/>
  <c r="C49" i="1"/>
  <c r="D49" i="1"/>
  <c r="E49" i="1"/>
  <c r="B50" i="1"/>
  <c r="C50" i="1"/>
  <c r="D50" i="1"/>
  <c r="E50" i="1"/>
  <c r="B51" i="1"/>
  <c r="C51" i="1"/>
  <c r="D51" i="1"/>
  <c r="E51" i="1"/>
  <c r="B52" i="1"/>
  <c r="C52" i="1"/>
  <c r="D52" i="1"/>
  <c r="E52" i="1"/>
  <c r="B53" i="1"/>
  <c r="C53" i="1"/>
  <c r="D53" i="1"/>
  <c r="E53" i="1"/>
  <c r="B54" i="1"/>
  <c r="C54" i="1"/>
  <c r="D54" i="1"/>
  <c r="E54" i="1"/>
  <c r="B55" i="1"/>
  <c r="C55" i="1"/>
  <c r="D55" i="1"/>
  <c r="E55" i="1"/>
  <c r="B56" i="1"/>
  <c r="C56" i="1"/>
  <c r="D56" i="1"/>
  <c r="E56" i="1"/>
  <c r="B57" i="1"/>
  <c r="C57" i="1"/>
  <c r="D57" i="1"/>
  <c r="E57" i="1"/>
  <c r="B58" i="1"/>
  <c r="C58" i="1"/>
  <c r="D58" i="1"/>
  <c r="E58" i="1"/>
  <c r="B59" i="1"/>
  <c r="C59" i="1"/>
  <c r="D59" i="1"/>
  <c r="E59" i="1"/>
  <c r="B60" i="1"/>
  <c r="C60" i="1"/>
  <c r="D60" i="1"/>
  <c r="E60" i="1"/>
  <c r="B61" i="1"/>
  <c r="C61" i="1"/>
  <c r="D61" i="1"/>
  <c r="E61" i="1"/>
  <c r="B62" i="1"/>
  <c r="C62" i="1"/>
  <c r="D62" i="1"/>
  <c r="E62" i="1"/>
  <c r="B63" i="1"/>
  <c r="C63" i="1"/>
  <c r="D63" i="1"/>
  <c r="E63" i="1"/>
  <c r="B64" i="1"/>
  <c r="C64" i="1"/>
  <c r="D64" i="1"/>
  <c r="E64" i="1"/>
  <c r="B65" i="1"/>
  <c r="C65" i="1"/>
  <c r="D65" i="1"/>
  <c r="E65" i="1"/>
  <c r="B66" i="1"/>
  <c r="C66" i="1"/>
  <c r="D66" i="1"/>
  <c r="E66" i="1"/>
  <c r="B67" i="1"/>
  <c r="C67" i="1"/>
  <c r="D67" i="1"/>
  <c r="E67" i="1"/>
  <c r="B68" i="1"/>
  <c r="C68" i="1"/>
  <c r="D68" i="1"/>
  <c r="E68" i="1"/>
  <c r="B69" i="1"/>
  <c r="C69" i="1"/>
  <c r="D69" i="1"/>
  <c r="E69" i="1"/>
  <c r="B70" i="1"/>
  <c r="C70" i="1"/>
  <c r="D70" i="1"/>
  <c r="E70" i="1"/>
  <c r="B71" i="1"/>
  <c r="C71" i="1"/>
  <c r="D71" i="1"/>
  <c r="E71" i="1"/>
  <c r="B72" i="1"/>
  <c r="C72" i="1"/>
  <c r="D72" i="1"/>
  <c r="E72" i="1"/>
  <c r="B73" i="1"/>
  <c r="C73" i="1"/>
  <c r="D73" i="1"/>
  <c r="E73" i="1"/>
  <c r="B74" i="1"/>
  <c r="C74" i="1"/>
  <c r="D74" i="1"/>
  <c r="E74" i="1"/>
  <c r="B75" i="1"/>
  <c r="C75" i="1"/>
  <c r="D75" i="1"/>
  <c r="E75" i="1"/>
  <c r="B76" i="1"/>
  <c r="C76" i="1"/>
  <c r="D76" i="1"/>
  <c r="E76" i="1"/>
  <c r="B77" i="1"/>
  <c r="C77" i="1"/>
  <c r="D77" i="1"/>
  <c r="E77" i="1"/>
  <c r="B78" i="1"/>
  <c r="C78" i="1"/>
  <c r="D78" i="1"/>
  <c r="E78" i="1"/>
  <c r="B79" i="1"/>
  <c r="C79" i="1"/>
  <c r="D79" i="1"/>
  <c r="E79" i="1"/>
  <c r="B80" i="1"/>
  <c r="C80" i="1"/>
  <c r="D80" i="1"/>
  <c r="E80" i="1"/>
  <c r="B81" i="1"/>
  <c r="C81" i="1"/>
  <c r="D81" i="1"/>
  <c r="E81" i="1"/>
  <c r="B82" i="1"/>
  <c r="C82" i="1"/>
  <c r="D82" i="1"/>
  <c r="E82" i="1"/>
  <c r="B83" i="1"/>
  <c r="C83" i="1"/>
  <c r="D83" i="1"/>
  <c r="E83" i="1"/>
  <c r="B84" i="1"/>
  <c r="C84" i="1"/>
  <c r="D84" i="1"/>
  <c r="E84" i="1"/>
  <c r="B85" i="1"/>
  <c r="C85" i="1"/>
  <c r="D85" i="1"/>
  <c r="E85" i="1"/>
  <c r="B86" i="1"/>
  <c r="C86" i="1"/>
  <c r="D86" i="1"/>
  <c r="E86" i="1"/>
  <c r="B87" i="1"/>
  <c r="C87" i="1"/>
  <c r="D87" i="1"/>
  <c r="E87" i="1"/>
  <c r="B88" i="1"/>
  <c r="C88" i="1"/>
  <c r="D88" i="1"/>
  <c r="E88" i="1"/>
  <c r="B89" i="1"/>
  <c r="C89" i="1"/>
  <c r="D89" i="1"/>
  <c r="E89" i="1"/>
  <c r="B90" i="1"/>
  <c r="C90" i="1"/>
  <c r="D90" i="1"/>
  <c r="E90" i="1"/>
  <c r="B91" i="1"/>
  <c r="C91" i="1"/>
  <c r="D91" i="1"/>
  <c r="E91" i="1"/>
  <c r="B92" i="1"/>
  <c r="C92" i="1"/>
  <c r="D92" i="1"/>
  <c r="E92" i="1"/>
  <c r="B93" i="1"/>
  <c r="C93" i="1"/>
  <c r="D93" i="1"/>
  <c r="E93" i="1"/>
  <c r="B94" i="1"/>
  <c r="C94" i="1"/>
  <c r="D94" i="1"/>
  <c r="E94" i="1"/>
  <c r="B95" i="1"/>
  <c r="C95" i="1"/>
  <c r="D95" i="1"/>
  <c r="E95" i="1"/>
  <c r="B96" i="1"/>
  <c r="C96" i="1"/>
  <c r="D96" i="1"/>
  <c r="E96" i="1"/>
  <c r="B97" i="1"/>
  <c r="C97" i="1"/>
  <c r="D97" i="1"/>
  <c r="E97" i="1"/>
  <c r="B98" i="1"/>
  <c r="C98" i="1"/>
  <c r="D98" i="1"/>
  <c r="E98" i="1"/>
  <c r="B99" i="1"/>
  <c r="C99" i="1"/>
  <c r="D99" i="1"/>
  <c r="E99" i="1"/>
  <c r="B100" i="1"/>
  <c r="C100" i="1"/>
  <c r="D100" i="1"/>
  <c r="E100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2" i="1"/>
  <c r="F3" i="1"/>
  <c r="F15" i="1"/>
  <c r="F27" i="1"/>
  <c r="F39" i="1"/>
  <c r="F51" i="1"/>
  <c r="F63" i="1"/>
  <c r="F75" i="1"/>
  <c r="F87" i="1"/>
  <c r="F99" i="1"/>
  <c r="F4" i="1"/>
  <c r="F16" i="1"/>
  <c r="F28" i="1"/>
  <c r="F40" i="1"/>
  <c r="F52" i="1"/>
  <c r="F64" i="1"/>
  <c r="F76" i="1"/>
  <c r="F88" i="1"/>
  <c r="F100" i="1"/>
  <c r="F5" i="1"/>
  <c r="F17" i="1"/>
  <c r="F29" i="1"/>
  <c r="F41" i="1"/>
  <c r="F53" i="1"/>
  <c r="F65" i="1"/>
  <c r="F77" i="1"/>
  <c r="F89" i="1"/>
  <c r="F6" i="1"/>
  <c r="F18" i="1"/>
  <c r="F30" i="1"/>
  <c r="F42" i="1"/>
  <c r="F54" i="1"/>
  <c r="F66" i="1"/>
  <c r="F78" i="1"/>
  <c r="F90" i="1"/>
  <c r="F7" i="1"/>
  <c r="F19" i="1"/>
  <c r="F31" i="1"/>
  <c r="F43" i="1"/>
  <c r="F55" i="1"/>
  <c r="F67" i="1"/>
  <c r="F79" i="1"/>
  <c r="F91" i="1"/>
  <c r="F8" i="1"/>
  <c r="F20" i="1"/>
  <c r="F32" i="1"/>
  <c r="F44" i="1"/>
  <c r="F56" i="1"/>
  <c r="F68" i="1"/>
  <c r="F80" i="1"/>
  <c r="F92" i="1"/>
  <c r="F9" i="1"/>
  <c r="F21" i="1"/>
  <c r="F33" i="1"/>
  <c r="F45" i="1"/>
  <c r="F57" i="1"/>
  <c r="F69" i="1"/>
  <c r="F81" i="1"/>
  <c r="F93" i="1"/>
  <c r="F10" i="1"/>
  <c r="F22" i="1"/>
  <c r="F34" i="1"/>
  <c r="F46" i="1"/>
  <c r="F58" i="1"/>
  <c r="F70" i="1"/>
  <c r="F82" i="1"/>
  <c r="F94" i="1"/>
  <c r="F11" i="1"/>
  <c r="F23" i="1"/>
  <c r="F35" i="1"/>
  <c r="F47" i="1"/>
  <c r="F59" i="1"/>
  <c r="F71" i="1"/>
  <c r="F83" i="1"/>
  <c r="F95" i="1"/>
  <c r="F12" i="1"/>
  <c r="F24" i="1"/>
  <c r="F36" i="1"/>
  <c r="F48" i="1"/>
  <c r="F60" i="1"/>
  <c r="F72" i="1"/>
  <c r="F84" i="1"/>
  <c r="F96" i="1"/>
  <c r="F13" i="1"/>
  <c r="F25" i="1"/>
  <c r="F37" i="1"/>
  <c r="F49" i="1"/>
  <c r="F61" i="1"/>
  <c r="F73" i="1"/>
  <c r="F85" i="1"/>
  <c r="F97" i="1"/>
  <c r="F14" i="1"/>
  <c r="F26" i="1"/>
  <c r="F38" i="1"/>
  <c r="F50" i="1"/>
  <c r="F62" i="1"/>
  <c r="F74" i="1"/>
  <c r="F86" i="1"/>
  <c r="F98" i="1"/>
  <c r="F2" i="1"/>
</calcChain>
</file>

<file path=xl/sharedStrings.xml><?xml version="1.0" encoding="utf-8"?>
<sst xmlns="http://schemas.openxmlformats.org/spreadsheetml/2006/main" count="1" uniqueCount="1">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</sst>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8C9A-7434-504A-A23F-6000B171B8CB}">
  <sheetPr codeName="Sheet1"/>
  <dimension ref="A1:F100"/>
  <sheetViews>
    <sheetView tabSelected="1" workbookViewId="0">
      <selection activeCell="I22" sqref="I22"/>
    </sheetView>
  </sheetViews>
  <sheetFormatPr baseColWidth="10" defaultRowHeight="16" x14ac:dyDescent="0.2"/>
  <sheetData>
    <row r="1" spans="1:6" x14ac:dyDescent="0.2">
      <c r="A1">
        <v>1</v>
      </c>
      <c r="B1">
        <v>2</v>
      </c>
      <c r="C1">
        <v>3</v>
      </c>
      <c r="D1">
        <v>4</v>
      </c>
      <c r="E1">
        <v>5</v>
      </c>
      <c r="F1" t="s">
        <v>0</v>
      </c>
    </row>
    <row r="2" spans="1:6" x14ac:dyDescent="0.2">
      <c r="A2">
        <f ca="1">MROUND(RANDBETWEEN(1,6),1)</f>
        <v>6</v>
      </c>
      <c r="B2">
        <f t="shared" ref="B2:E2" ca="1" si="0">MROUND(RANDBETWEEN(1,6),1)</f>
        <v>5</v>
      </c>
      <c r="C2">
        <f t="shared" ca="1" si="0"/>
        <v>1</v>
      </c>
      <c r="D2">
        <f t="shared" ca="1" si="0"/>
        <v>1</v>
      </c>
      <c r="E2">
        <f t="shared" ca="1" si="0"/>
        <v>5</v>
      </c>
      <c r="F2">
        <f ca="1">DiceToRose(A2)+DiceToRose(B2)+DiceToRose(C2)+DiceToRose(D2)+DiceToRose(E2)</f>
        <v>8</v>
      </c>
    </row>
    <row r="3" spans="1:6" x14ac:dyDescent="0.2">
      <c r="A3">
        <f t="shared" ref="A3:E66" ca="1" si="1">MROUND(RANDBETWEEN(1,6),1)</f>
        <v>1</v>
      </c>
      <c r="B3">
        <f t="shared" ca="1" si="1"/>
        <v>4</v>
      </c>
      <c r="C3">
        <f t="shared" ca="1" si="1"/>
        <v>4</v>
      </c>
      <c r="D3">
        <f t="shared" ca="1" si="1"/>
        <v>2</v>
      </c>
      <c r="E3">
        <f t="shared" ca="1" si="1"/>
        <v>1</v>
      </c>
      <c r="F3">
        <f ca="1">DiceToRose(A3)+DiceToRose(B3)+DiceToRose(C3)+DiceToRose(D3)+DiceToRose(E3)</f>
        <v>0</v>
      </c>
    </row>
    <row r="4" spans="1:6" x14ac:dyDescent="0.2">
      <c r="A4">
        <f t="shared" ca="1" si="1"/>
        <v>2</v>
      </c>
      <c r="B4">
        <f t="shared" ca="1" si="1"/>
        <v>5</v>
      </c>
      <c r="C4">
        <f t="shared" ca="1" si="1"/>
        <v>4</v>
      </c>
      <c r="D4">
        <f t="shared" ca="1" si="1"/>
        <v>4</v>
      </c>
      <c r="E4">
        <f t="shared" ca="1" si="1"/>
        <v>4</v>
      </c>
      <c r="F4">
        <f ca="1">DiceToRose(A4)+DiceToRose(B4)+DiceToRose(C4)+DiceToRose(D4)+DiceToRose(E4)</f>
        <v>4</v>
      </c>
    </row>
    <row r="5" spans="1:6" x14ac:dyDescent="0.2">
      <c r="A5">
        <f t="shared" ca="1" si="1"/>
        <v>3</v>
      </c>
      <c r="B5">
        <f t="shared" ca="1" si="1"/>
        <v>6</v>
      </c>
      <c r="C5">
        <f t="shared" ca="1" si="1"/>
        <v>1</v>
      </c>
      <c r="D5">
        <f t="shared" ca="1" si="1"/>
        <v>5</v>
      </c>
      <c r="E5">
        <f t="shared" ca="1" si="1"/>
        <v>5</v>
      </c>
      <c r="F5">
        <f ca="1">DiceToRose(A5)+DiceToRose(B5)+DiceToRose(C5)+DiceToRose(D5)+DiceToRose(E5)</f>
        <v>10</v>
      </c>
    </row>
    <row r="6" spans="1:6" x14ac:dyDescent="0.2">
      <c r="A6">
        <f t="shared" ca="1" si="1"/>
        <v>6</v>
      </c>
      <c r="B6">
        <f t="shared" ca="1" si="1"/>
        <v>5</v>
      </c>
      <c r="C6">
        <f t="shared" ca="1" si="1"/>
        <v>1</v>
      </c>
      <c r="D6">
        <f t="shared" ca="1" si="1"/>
        <v>5</v>
      </c>
      <c r="E6">
        <f t="shared" ca="1" si="1"/>
        <v>3</v>
      </c>
      <c r="F6">
        <f ca="1">DiceToRose(A6)+DiceToRose(B6)+DiceToRose(C6)+DiceToRose(D6)+DiceToRose(E6)</f>
        <v>10</v>
      </c>
    </row>
    <row r="7" spans="1:6" x14ac:dyDescent="0.2">
      <c r="A7">
        <f t="shared" ca="1" si="1"/>
        <v>2</v>
      </c>
      <c r="B7">
        <f t="shared" ca="1" si="1"/>
        <v>3</v>
      </c>
      <c r="C7">
        <f t="shared" ca="1" si="1"/>
        <v>4</v>
      </c>
      <c r="D7">
        <f t="shared" ca="1" si="1"/>
        <v>2</v>
      </c>
      <c r="E7">
        <f t="shared" ca="1" si="1"/>
        <v>3</v>
      </c>
      <c r="F7">
        <f ca="1">DiceToRose(A7)+DiceToRose(B7)+DiceToRose(C7)+DiceToRose(D7)+DiceToRose(E7)</f>
        <v>4</v>
      </c>
    </row>
    <row r="8" spans="1:6" x14ac:dyDescent="0.2">
      <c r="A8">
        <f t="shared" ca="1" si="1"/>
        <v>3</v>
      </c>
      <c r="B8">
        <f t="shared" ca="1" si="1"/>
        <v>4</v>
      </c>
      <c r="C8">
        <f t="shared" ca="1" si="1"/>
        <v>5</v>
      </c>
      <c r="D8">
        <f t="shared" ca="1" si="1"/>
        <v>4</v>
      </c>
      <c r="E8">
        <f t="shared" ca="1" si="1"/>
        <v>4</v>
      </c>
      <c r="F8">
        <f ca="1">DiceToRose(A8)+DiceToRose(B8)+DiceToRose(C8)+DiceToRose(D8)+DiceToRose(E8)</f>
        <v>6</v>
      </c>
    </row>
    <row r="9" spans="1:6" x14ac:dyDescent="0.2">
      <c r="A9">
        <f t="shared" ca="1" si="1"/>
        <v>3</v>
      </c>
      <c r="B9">
        <f t="shared" ca="1" si="1"/>
        <v>6</v>
      </c>
      <c r="C9">
        <f t="shared" ca="1" si="1"/>
        <v>2</v>
      </c>
      <c r="D9">
        <f t="shared" ca="1" si="1"/>
        <v>1</v>
      </c>
      <c r="E9">
        <f t="shared" ca="1" si="1"/>
        <v>3</v>
      </c>
      <c r="F9">
        <f ca="1">DiceToRose(A9)+DiceToRose(B9)+DiceToRose(C9)+DiceToRose(D9)+DiceToRose(E9)</f>
        <v>4</v>
      </c>
    </row>
    <row r="10" spans="1:6" x14ac:dyDescent="0.2">
      <c r="A10">
        <f t="shared" ca="1" si="1"/>
        <v>6</v>
      </c>
      <c r="B10">
        <f t="shared" ca="1" si="1"/>
        <v>3</v>
      </c>
      <c r="C10">
        <f t="shared" ca="1" si="1"/>
        <v>1</v>
      </c>
      <c r="D10">
        <f t="shared" ca="1" si="1"/>
        <v>2</v>
      </c>
      <c r="E10">
        <f t="shared" ca="1" si="1"/>
        <v>1</v>
      </c>
      <c r="F10">
        <f ca="1">DiceToRose(A10)+DiceToRose(B10)+DiceToRose(C10)+DiceToRose(D10)+DiceToRose(E10)</f>
        <v>2</v>
      </c>
    </row>
    <row r="11" spans="1:6" x14ac:dyDescent="0.2">
      <c r="A11">
        <f t="shared" ca="1" si="1"/>
        <v>6</v>
      </c>
      <c r="B11">
        <f t="shared" ca="1" si="1"/>
        <v>1</v>
      </c>
      <c r="C11">
        <f t="shared" ca="1" si="1"/>
        <v>2</v>
      </c>
      <c r="D11">
        <f t="shared" ca="1" si="1"/>
        <v>4</v>
      </c>
      <c r="E11">
        <f t="shared" ca="1" si="1"/>
        <v>4</v>
      </c>
      <c r="F11">
        <f ca="1">DiceToRose(A11)+DiceToRose(B11)+DiceToRose(C11)+DiceToRose(D11)+DiceToRose(E11)</f>
        <v>0</v>
      </c>
    </row>
    <row r="12" spans="1:6" x14ac:dyDescent="0.2">
      <c r="A12">
        <f t="shared" ca="1" si="1"/>
        <v>6</v>
      </c>
      <c r="B12">
        <f t="shared" ca="1" si="1"/>
        <v>4</v>
      </c>
      <c r="C12">
        <f t="shared" ca="1" si="1"/>
        <v>2</v>
      </c>
      <c r="D12">
        <f t="shared" ca="1" si="1"/>
        <v>6</v>
      </c>
      <c r="E12">
        <f t="shared" ca="1" si="1"/>
        <v>2</v>
      </c>
      <c r="F12">
        <f ca="1">DiceToRose(A12)+DiceToRose(B12)+DiceToRose(C12)+DiceToRose(D12)+DiceToRose(E12)</f>
        <v>0</v>
      </c>
    </row>
    <row r="13" spans="1:6" x14ac:dyDescent="0.2">
      <c r="A13">
        <f t="shared" ca="1" si="1"/>
        <v>4</v>
      </c>
      <c r="B13">
        <f t="shared" ca="1" si="1"/>
        <v>3</v>
      </c>
      <c r="C13">
        <f t="shared" ca="1" si="1"/>
        <v>3</v>
      </c>
      <c r="D13">
        <f t="shared" ca="1" si="1"/>
        <v>2</v>
      </c>
      <c r="E13">
        <f t="shared" ca="1" si="1"/>
        <v>4</v>
      </c>
      <c r="F13">
        <f ca="1">DiceToRose(A13)+DiceToRose(B13)+DiceToRose(C13)+DiceToRose(D13)+DiceToRose(E13)</f>
        <v>4</v>
      </c>
    </row>
    <row r="14" spans="1:6" x14ac:dyDescent="0.2">
      <c r="A14">
        <f t="shared" ca="1" si="1"/>
        <v>5</v>
      </c>
      <c r="B14">
        <f t="shared" ca="1" si="1"/>
        <v>1</v>
      </c>
      <c r="C14">
        <f t="shared" ca="1" si="1"/>
        <v>6</v>
      </c>
      <c r="D14">
        <f t="shared" ca="1" si="1"/>
        <v>1</v>
      </c>
      <c r="E14">
        <f t="shared" ca="1" si="1"/>
        <v>2</v>
      </c>
      <c r="F14">
        <f ca="1">DiceToRose(A14)+DiceToRose(B14)+DiceToRose(C14)+DiceToRose(D14)+DiceToRose(E14)</f>
        <v>4</v>
      </c>
    </row>
    <row r="15" spans="1:6" x14ac:dyDescent="0.2">
      <c r="A15">
        <f t="shared" ca="1" si="1"/>
        <v>5</v>
      </c>
      <c r="B15">
        <f t="shared" ca="1" si="1"/>
        <v>6</v>
      </c>
      <c r="C15">
        <f t="shared" ca="1" si="1"/>
        <v>1</v>
      </c>
      <c r="D15">
        <f t="shared" ca="1" si="1"/>
        <v>5</v>
      </c>
      <c r="E15">
        <f t="shared" ca="1" si="1"/>
        <v>5</v>
      </c>
      <c r="F15">
        <f ca="1">DiceToRose(A15)+DiceToRose(B15)+DiceToRose(C15)+DiceToRose(D15)+DiceToRose(E15)</f>
        <v>12</v>
      </c>
    </row>
    <row r="16" spans="1:6" x14ac:dyDescent="0.2">
      <c r="A16">
        <f t="shared" ca="1" si="1"/>
        <v>5</v>
      </c>
      <c r="B16">
        <f t="shared" ca="1" si="1"/>
        <v>5</v>
      </c>
      <c r="C16">
        <f t="shared" ca="1" si="1"/>
        <v>2</v>
      </c>
      <c r="D16">
        <f t="shared" ca="1" si="1"/>
        <v>1</v>
      </c>
      <c r="E16">
        <f t="shared" ca="1" si="1"/>
        <v>2</v>
      </c>
      <c r="F16">
        <f ca="1">DiceToRose(A16)+DiceToRose(B16)+DiceToRose(C16)+DiceToRose(D16)+DiceToRose(E16)</f>
        <v>8</v>
      </c>
    </row>
    <row r="17" spans="1:6" x14ac:dyDescent="0.2">
      <c r="A17">
        <f t="shared" ca="1" si="1"/>
        <v>6</v>
      </c>
      <c r="B17">
        <f t="shared" ca="1" si="1"/>
        <v>5</v>
      </c>
      <c r="C17">
        <f t="shared" ca="1" si="1"/>
        <v>3</v>
      </c>
      <c r="D17">
        <f t="shared" ca="1" si="1"/>
        <v>4</v>
      </c>
      <c r="E17">
        <f t="shared" ca="1" si="1"/>
        <v>6</v>
      </c>
      <c r="F17">
        <f ca="1">DiceToRose(A17)+DiceToRose(B17)+DiceToRose(C17)+DiceToRose(D17)+DiceToRose(E17)</f>
        <v>6</v>
      </c>
    </row>
    <row r="18" spans="1:6" x14ac:dyDescent="0.2">
      <c r="A18">
        <f t="shared" ca="1" si="1"/>
        <v>3</v>
      </c>
      <c r="B18">
        <f t="shared" ca="1" si="1"/>
        <v>6</v>
      </c>
      <c r="C18">
        <f t="shared" ca="1" si="1"/>
        <v>2</v>
      </c>
      <c r="D18">
        <f t="shared" ca="1" si="1"/>
        <v>6</v>
      </c>
      <c r="E18">
        <f t="shared" ca="1" si="1"/>
        <v>6</v>
      </c>
      <c r="F18">
        <f ca="1">DiceToRose(A18)+DiceToRose(B18)+DiceToRose(C18)+DiceToRose(D18)+DiceToRose(E18)</f>
        <v>2</v>
      </c>
    </row>
    <row r="19" spans="1:6" x14ac:dyDescent="0.2">
      <c r="A19">
        <f t="shared" ca="1" si="1"/>
        <v>5</v>
      </c>
      <c r="B19">
        <f t="shared" ca="1" si="1"/>
        <v>5</v>
      </c>
      <c r="C19">
        <f t="shared" ca="1" si="1"/>
        <v>5</v>
      </c>
      <c r="D19">
        <f t="shared" ca="1" si="1"/>
        <v>6</v>
      </c>
      <c r="E19">
        <f t="shared" ca="1" si="1"/>
        <v>5</v>
      </c>
      <c r="F19">
        <f ca="1">DiceToRose(A19)+DiceToRose(B19)+DiceToRose(C19)+DiceToRose(D19)+DiceToRose(E19)</f>
        <v>16</v>
      </c>
    </row>
    <row r="20" spans="1:6" x14ac:dyDescent="0.2">
      <c r="A20">
        <f t="shared" ca="1" si="1"/>
        <v>2</v>
      </c>
      <c r="B20">
        <f t="shared" ca="1" si="1"/>
        <v>3</v>
      </c>
      <c r="C20">
        <f t="shared" ca="1" si="1"/>
        <v>5</v>
      </c>
      <c r="D20">
        <f t="shared" ca="1" si="1"/>
        <v>6</v>
      </c>
      <c r="E20">
        <f t="shared" ca="1" si="1"/>
        <v>1</v>
      </c>
      <c r="F20">
        <f ca="1">DiceToRose(A20)+DiceToRose(B20)+DiceToRose(C20)+DiceToRose(D20)+DiceToRose(E20)</f>
        <v>6</v>
      </c>
    </row>
    <row r="21" spans="1:6" x14ac:dyDescent="0.2">
      <c r="A21">
        <f t="shared" ca="1" si="1"/>
        <v>5</v>
      </c>
      <c r="B21">
        <f t="shared" ca="1" si="1"/>
        <v>6</v>
      </c>
      <c r="C21">
        <f t="shared" ca="1" si="1"/>
        <v>2</v>
      </c>
      <c r="D21">
        <f t="shared" ca="1" si="1"/>
        <v>2</v>
      </c>
      <c r="E21">
        <f t="shared" ca="1" si="1"/>
        <v>3</v>
      </c>
      <c r="F21">
        <f ca="1">DiceToRose(A21)+DiceToRose(B21)+DiceToRose(C21)+DiceToRose(D21)+DiceToRose(E21)</f>
        <v>6</v>
      </c>
    </row>
    <row r="22" spans="1:6" x14ac:dyDescent="0.2">
      <c r="A22">
        <f t="shared" ca="1" si="1"/>
        <v>5</v>
      </c>
      <c r="B22">
        <f t="shared" ca="1" si="1"/>
        <v>6</v>
      </c>
      <c r="C22">
        <f t="shared" ca="1" si="1"/>
        <v>6</v>
      </c>
      <c r="D22">
        <f t="shared" ca="1" si="1"/>
        <v>6</v>
      </c>
      <c r="E22">
        <f t="shared" ca="1" si="1"/>
        <v>1</v>
      </c>
      <c r="F22">
        <f ca="1">DiceToRose(A22)+DiceToRose(B22)+DiceToRose(C22)+DiceToRose(D22)+DiceToRose(E22)</f>
        <v>4</v>
      </c>
    </row>
    <row r="23" spans="1:6" x14ac:dyDescent="0.2">
      <c r="A23">
        <f t="shared" ca="1" si="1"/>
        <v>4</v>
      </c>
      <c r="B23">
        <f t="shared" ca="1" si="1"/>
        <v>4</v>
      </c>
      <c r="C23">
        <f t="shared" ca="1" si="1"/>
        <v>6</v>
      </c>
      <c r="D23">
        <f t="shared" ca="1" si="1"/>
        <v>4</v>
      </c>
      <c r="E23">
        <f t="shared" ca="1" si="1"/>
        <v>4</v>
      </c>
      <c r="F23">
        <f ca="1">DiceToRose(A23)+DiceToRose(B23)+DiceToRose(C23)+DiceToRose(D23)+DiceToRose(E23)</f>
        <v>0</v>
      </c>
    </row>
    <row r="24" spans="1:6" x14ac:dyDescent="0.2">
      <c r="A24">
        <f t="shared" ca="1" si="1"/>
        <v>4</v>
      </c>
      <c r="B24">
        <f t="shared" ca="1" si="1"/>
        <v>4</v>
      </c>
      <c r="C24">
        <f t="shared" ca="1" si="1"/>
        <v>3</v>
      </c>
      <c r="D24">
        <f t="shared" ca="1" si="1"/>
        <v>3</v>
      </c>
      <c r="E24">
        <f t="shared" ca="1" si="1"/>
        <v>4</v>
      </c>
      <c r="F24">
        <f ca="1">DiceToRose(A24)+DiceToRose(B24)+DiceToRose(C24)+DiceToRose(D24)+DiceToRose(E24)</f>
        <v>4</v>
      </c>
    </row>
    <row r="25" spans="1:6" x14ac:dyDescent="0.2">
      <c r="A25">
        <f t="shared" ca="1" si="1"/>
        <v>3</v>
      </c>
      <c r="B25">
        <f t="shared" ca="1" si="1"/>
        <v>6</v>
      </c>
      <c r="C25">
        <f t="shared" ca="1" si="1"/>
        <v>5</v>
      </c>
      <c r="D25">
        <f t="shared" ca="1" si="1"/>
        <v>4</v>
      </c>
      <c r="E25">
        <f t="shared" ca="1" si="1"/>
        <v>2</v>
      </c>
      <c r="F25">
        <f ca="1">DiceToRose(A25)+DiceToRose(B25)+DiceToRose(C25)+DiceToRose(D25)+DiceToRose(E25)</f>
        <v>6</v>
      </c>
    </row>
    <row r="26" spans="1:6" x14ac:dyDescent="0.2">
      <c r="A26">
        <f t="shared" ca="1" si="1"/>
        <v>2</v>
      </c>
      <c r="B26">
        <f t="shared" ca="1" si="1"/>
        <v>3</v>
      </c>
      <c r="C26">
        <f t="shared" ca="1" si="1"/>
        <v>1</v>
      </c>
      <c r="D26">
        <f t="shared" ca="1" si="1"/>
        <v>5</v>
      </c>
      <c r="E26">
        <f t="shared" ca="1" si="1"/>
        <v>2</v>
      </c>
      <c r="F26">
        <f ca="1">DiceToRose(A26)+DiceToRose(B26)+DiceToRose(C26)+DiceToRose(D26)+DiceToRose(E26)</f>
        <v>6</v>
      </c>
    </row>
    <row r="27" spans="1:6" x14ac:dyDescent="0.2">
      <c r="A27">
        <f t="shared" ca="1" si="1"/>
        <v>5</v>
      </c>
      <c r="B27">
        <f t="shared" ca="1" si="1"/>
        <v>6</v>
      </c>
      <c r="C27">
        <f t="shared" ca="1" si="1"/>
        <v>5</v>
      </c>
      <c r="D27">
        <f t="shared" ca="1" si="1"/>
        <v>5</v>
      </c>
      <c r="E27">
        <f t="shared" ca="1" si="1"/>
        <v>4</v>
      </c>
      <c r="F27">
        <f ca="1">DiceToRose(A27)+DiceToRose(B27)+DiceToRose(C27)+DiceToRose(D27)+DiceToRose(E27)</f>
        <v>12</v>
      </c>
    </row>
    <row r="28" spans="1:6" x14ac:dyDescent="0.2">
      <c r="A28">
        <f t="shared" ca="1" si="1"/>
        <v>3</v>
      </c>
      <c r="B28">
        <f t="shared" ca="1" si="1"/>
        <v>1</v>
      </c>
      <c r="C28">
        <f t="shared" ca="1" si="1"/>
        <v>3</v>
      </c>
      <c r="D28">
        <f t="shared" ca="1" si="1"/>
        <v>4</v>
      </c>
      <c r="E28">
        <f t="shared" ca="1" si="1"/>
        <v>1</v>
      </c>
      <c r="F28">
        <f ca="1">DiceToRose(A28)+DiceToRose(B28)+DiceToRose(C28)+DiceToRose(D28)+DiceToRose(E28)</f>
        <v>4</v>
      </c>
    </row>
    <row r="29" spans="1:6" x14ac:dyDescent="0.2">
      <c r="A29">
        <f t="shared" ca="1" si="1"/>
        <v>3</v>
      </c>
      <c r="B29">
        <f t="shared" ca="1" si="1"/>
        <v>5</v>
      </c>
      <c r="C29">
        <f t="shared" ca="1" si="1"/>
        <v>5</v>
      </c>
      <c r="D29">
        <f t="shared" ca="1" si="1"/>
        <v>6</v>
      </c>
      <c r="E29">
        <f t="shared" ca="1" si="1"/>
        <v>1</v>
      </c>
      <c r="F29">
        <f ca="1">DiceToRose(A29)+DiceToRose(B29)+DiceToRose(C29)+DiceToRose(D29)+DiceToRose(E29)</f>
        <v>10</v>
      </c>
    </row>
    <row r="30" spans="1:6" x14ac:dyDescent="0.2">
      <c r="A30">
        <f t="shared" ca="1" si="1"/>
        <v>1</v>
      </c>
      <c r="B30">
        <f t="shared" ca="1" si="1"/>
        <v>6</v>
      </c>
      <c r="C30">
        <f t="shared" ca="1" si="1"/>
        <v>5</v>
      </c>
      <c r="D30">
        <f t="shared" ca="1" si="1"/>
        <v>6</v>
      </c>
      <c r="E30">
        <f t="shared" ca="1" si="1"/>
        <v>6</v>
      </c>
      <c r="F30">
        <f ca="1">DiceToRose(A30)+DiceToRose(B30)+DiceToRose(C30)+DiceToRose(D30)+DiceToRose(E30)</f>
        <v>4</v>
      </c>
    </row>
    <row r="31" spans="1:6" x14ac:dyDescent="0.2">
      <c r="A31">
        <f t="shared" ca="1" si="1"/>
        <v>5</v>
      </c>
      <c r="B31">
        <f t="shared" ca="1" si="1"/>
        <v>1</v>
      </c>
      <c r="C31">
        <f t="shared" ca="1" si="1"/>
        <v>4</v>
      </c>
      <c r="D31">
        <f t="shared" ca="1" si="1"/>
        <v>6</v>
      </c>
      <c r="E31">
        <f t="shared" ca="1" si="1"/>
        <v>5</v>
      </c>
      <c r="F31">
        <f ca="1">DiceToRose(A31)+DiceToRose(B31)+DiceToRose(C31)+DiceToRose(D31)+DiceToRose(E31)</f>
        <v>8</v>
      </c>
    </row>
    <row r="32" spans="1:6" x14ac:dyDescent="0.2">
      <c r="A32">
        <f t="shared" ca="1" si="1"/>
        <v>1</v>
      </c>
      <c r="B32">
        <f t="shared" ca="1" si="1"/>
        <v>6</v>
      </c>
      <c r="C32">
        <f t="shared" ca="1" si="1"/>
        <v>1</v>
      </c>
      <c r="D32">
        <f t="shared" ca="1" si="1"/>
        <v>3</v>
      </c>
      <c r="E32">
        <f t="shared" ca="1" si="1"/>
        <v>4</v>
      </c>
      <c r="F32">
        <f ca="1">DiceToRose(A32)+DiceToRose(B32)+DiceToRose(C32)+DiceToRose(D32)+DiceToRose(E32)</f>
        <v>2</v>
      </c>
    </row>
    <row r="33" spans="1:6" x14ac:dyDescent="0.2">
      <c r="A33">
        <f t="shared" ca="1" si="1"/>
        <v>4</v>
      </c>
      <c r="B33">
        <f t="shared" ca="1" si="1"/>
        <v>1</v>
      </c>
      <c r="C33">
        <f t="shared" ca="1" si="1"/>
        <v>5</v>
      </c>
      <c r="D33">
        <f t="shared" ca="1" si="1"/>
        <v>1</v>
      </c>
      <c r="E33">
        <f t="shared" ca="1" si="1"/>
        <v>2</v>
      </c>
      <c r="F33">
        <f ca="1">DiceToRose(A33)+DiceToRose(B33)+DiceToRose(C33)+DiceToRose(D33)+DiceToRose(E33)</f>
        <v>4</v>
      </c>
    </row>
    <row r="34" spans="1:6" x14ac:dyDescent="0.2">
      <c r="A34">
        <f t="shared" ca="1" si="1"/>
        <v>2</v>
      </c>
      <c r="B34">
        <f t="shared" ca="1" si="1"/>
        <v>3</v>
      </c>
      <c r="C34">
        <f t="shared" ca="1" si="1"/>
        <v>4</v>
      </c>
      <c r="D34">
        <f t="shared" ca="1" si="1"/>
        <v>1</v>
      </c>
      <c r="E34">
        <f t="shared" ca="1" si="1"/>
        <v>3</v>
      </c>
      <c r="F34">
        <f ca="1">DiceToRose(A34)+DiceToRose(B34)+DiceToRose(C34)+DiceToRose(D34)+DiceToRose(E34)</f>
        <v>4</v>
      </c>
    </row>
    <row r="35" spans="1:6" x14ac:dyDescent="0.2">
      <c r="A35">
        <f t="shared" ca="1" si="1"/>
        <v>2</v>
      </c>
      <c r="B35">
        <f t="shared" ca="1" si="1"/>
        <v>1</v>
      </c>
      <c r="C35">
        <f t="shared" ca="1" si="1"/>
        <v>1</v>
      </c>
      <c r="D35">
        <f t="shared" ca="1" si="1"/>
        <v>4</v>
      </c>
      <c r="E35">
        <f t="shared" ca="1" si="1"/>
        <v>4</v>
      </c>
      <c r="F35">
        <f ca="1">DiceToRose(A35)+DiceToRose(B35)+DiceToRose(C35)+DiceToRose(D35)+DiceToRose(E35)</f>
        <v>0</v>
      </c>
    </row>
    <row r="36" spans="1:6" x14ac:dyDescent="0.2">
      <c r="A36">
        <f t="shared" ca="1" si="1"/>
        <v>4</v>
      </c>
      <c r="B36">
        <f t="shared" ca="1" si="1"/>
        <v>2</v>
      </c>
      <c r="C36">
        <f t="shared" ca="1" si="1"/>
        <v>3</v>
      </c>
      <c r="D36">
        <f t="shared" ca="1" si="1"/>
        <v>1</v>
      </c>
      <c r="E36">
        <f t="shared" ca="1" si="1"/>
        <v>5</v>
      </c>
      <c r="F36">
        <f ca="1">DiceToRose(A36)+DiceToRose(B36)+DiceToRose(C36)+DiceToRose(D36)+DiceToRose(E36)</f>
        <v>6</v>
      </c>
    </row>
    <row r="37" spans="1:6" x14ac:dyDescent="0.2">
      <c r="A37">
        <f t="shared" ca="1" si="1"/>
        <v>3</v>
      </c>
      <c r="B37">
        <f t="shared" ca="1" si="1"/>
        <v>1</v>
      </c>
      <c r="C37">
        <f t="shared" ca="1" si="1"/>
        <v>2</v>
      </c>
      <c r="D37">
        <f t="shared" ca="1" si="1"/>
        <v>4</v>
      </c>
      <c r="E37">
        <f t="shared" ca="1" si="1"/>
        <v>5</v>
      </c>
      <c r="F37">
        <f ca="1">DiceToRose(A37)+DiceToRose(B37)+DiceToRose(C37)+DiceToRose(D37)+DiceToRose(E37)</f>
        <v>6</v>
      </c>
    </row>
    <row r="38" spans="1:6" x14ac:dyDescent="0.2">
      <c r="A38">
        <f t="shared" ca="1" si="1"/>
        <v>4</v>
      </c>
      <c r="B38">
        <f t="shared" ca="1" si="1"/>
        <v>4</v>
      </c>
      <c r="C38">
        <f t="shared" ca="1" si="1"/>
        <v>3</v>
      </c>
      <c r="D38">
        <f t="shared" ca="1" si="1"/>
        <v>4</v>
      </c>
      <c r="E38">
        <f t="shared" ca="1" si="1"/>
        <v>3</v>
      </c>
      <c r="F38">
        <f ca="1">DiceToRose(A38)+DiceToRose(B38)+DiceToRose(C38)+DiceToRose(D38)+DiceToRose(E38)</f>
        <v>4</v>
      </c>
    </row>
    <row r="39" spans="1:6" x14ac:dyDescent="0.2">
      <c r="A39">
        <f t="shared" ca="1" si="1"/>
        <v>1</v>
      </c>
      <c r="B39">
        <f t="shared" ca="1" si="1"/>
        <v>2</v>
      </c>
      <c r="C39">
        <f t="shared" ca="1" si="1"/>
        <v>6</v>
      </c>
      <c r="D39">
        <f t="shared" ca="1" si="1"/>
        <v>6</v>
      </c>
      <c r="E39">
        <f t="shared" ca="1" si="1"/>
        <v>5</v>
      </c>
      <c r="F39">
        <f ca="1">DiceToRose(A39)+DiceToRose(B39)+DiceToRose(C39)+DiceToRose(D39)+DiceToRose(E39)</f>
        <v>4</v>
      </c>
    </row>
    <row r="40" spans="1:6" x14ac:dyDescent="0.2">
      <c r="A40">
        <f t="shared" ca="1" si="1"/>
        <v>1</v>
      </c>
      <c r="B40">
        <f t="shared" ca="1" si="1"/>
        <v>4</v>
      </c>
      <c r="C40">
        <f t="shared" ca="1" si="1"/>
        <v>5</v>
      </c>
      <c r="D40">
        <f t="shared" ca="1" si="1"/>
        <v>5</v>
      </c>
      <c r="E40">
        <f t="shared" ca="1" si="1"/>
        <v>6</v>
      </c>
      <c r="F40">
        <f ca="1">DiceToRose(A40)+DiceToRose(B40)+DiceToRose(C40)+DiceToRose(D40)+DiceToRose(E40)</f>
        <v>8</v>
      </c>
    </row>
    <row r="41" spans="1:6" x14ac:dyDescent="0.2">
      <c r="A41">
        <f t="shared" ca="1" si="1"/>
        <v>1</v>
      </c>
      <c r="B41">
        <f t="shared" ca="1" si="1"/>
        <v>4</v>
      </c>
      <c r="C41">
        <f t="shared" ca="1" si="1"/>
        <v>2</v>
      </c>
      <c r="D41">
        <f t="shared" ca="1" si="1"/>
        <v>4</v>
      </c>
      <c r="E41">
        <f t="shared" ca="1" si="1"/>
        <v>3</v>
      </c>
      <c r="F41">
        <f ca="1">DiceToRose(A41)+DiceToRose(B41)+DiceToRose(C41)+DiceToRose(D41)+DiceToRose(E41)</f>
        <v>2</v>
      </c>
    </row>
    <row r="42" spans="1:6" x14ac:dyDescent="0.2">
      <c r="A42">
        <f t="shared" ca="1" si="1"/>
        <v>6</v>
      </c>
      <c r="B42">
        <f t="shared" ca="1" si="1"/>
        <v>6</v>
      </c>
      <c r="C42">
        <f t="shared" ca="1" si="1"/>
        <v>5</v>
      </c>
      <c r="D42">
        <f t="shared" ca="1" si="1"/>
        <v>2</v>
      </c>
      <c r="E42">
        <f t="shared" ca="1" si="1"/>
        <v>6</v>
      </c>
      <c r="F42">
        <f ca="1">DiceToRose(A42)+DiceToRose(B42)+DiceToRose(C42)+DiceToRose(D42)+DiceToRose(E42)</f>
        <v>4</v>
      </c>
    </row>
    <row r="43" spans="1:6" x14ac:dyDescent="0.2">
      <c r="A43">
        <f t="shared" ca="1" si="1"/>
        <v>1</v>
      </c>
      <c r="B43">
        <f t="shared" ca="1" si="1"/>
        <v>5</v>
      </c>
      <c r="C43">
        <f t="shared" ca="1" si="1"/>
        <v>5</v>
      </c>
      <c r="D43">
        <f t="shared" ca="1" si="1"/>
        <v>3</v>
      </c>
      <c r="E43">
        <f t="shared" ca="1" si="1"/>
        <v>5</v>
      </c>
      <c r="F43">
        <f ca="1">DiceToRose(A43)+DiceToRose(B43)+DiceToRose(C43)+DiceToRose(D43)+DiceToRose(E43)</f>
        <v>14</v>
      </c>
    </row>
    <row r="44" spans="1:6" x14ac:dyDescent="0.2">
      <c r="A44">
        <f t="shared" ca="1" si="1"/>
        <v>4</v>
      </c>
      <c r="B44">
        <f t="shared" ca="1" si="1"/>
        <v>5</v>
      </c>
      <c r="C44">
        <f t="shared" ca="1" si="1"/>
        <v>1</v>
      </c>
      <c r="D44">
        <f t="shared" ca="1" si="1"/>
        <v>3</v>
      </c>
      <c r="E44">
        <f t="shared" ca="1" si="1"/>
        <v>3</v>
      </c>
      <c r="F44">
        <f ca="1">DiceToRose(A44)+DiceToRose(B44)+DiceToRose(C44)+DiceToRose(D44)+DiceToRose(E44)</f>
        <v>8</v>
      </c>
    </row>
    <row r="45" spans="1:6" x14ac:dyDescent="0.2">
      <c r="A45">
        <f t="shared" ca="1" si="1"/>
        <v>5</v>
      </c>
      <c r="B45">
        <f t="shared" ca="1" si="1"/>
        <v>4</v>
      </c>
      <c r="C45">
        <f t="shared" ca="1" si="1"/>
        <v>5</v>
      </c>
      <c r="D45">
        <f t="shared" ca="1" si="1"/>
        <v>4</v>
      </c>
      <c r="E45">
        <f t="shared" ca="1" si="1"/>
        <v>4</v>
      </c>
      <c r="F45">
        <f ca="1">DiceToRose(A45)+DiceToRose(B45)+DiceToRose(C45)+DiceToRose(D45)+DiceToRose(E45)</f>
        <v>8</v>
      </c>
    </row>
    <row r="46" spans="1:6" x14ac:dyDescent="0.2">
      <c r="A46">
        <f t="shared" ca="1" si="1"/>
        <v>5</v>
      </c>
      <c r="B46">
        <f t="shared" ca="1" si="1"/>
        <v>2</v>
      </c>
      <c r="C46">
        <f t="shared" ca="1" si="1"/>
        <v>2</v>
      </c>
      <c r="D46">
        <f t="shared" ca="1" si="1"/>
        <v>6</v>
      </c>
      <c r="E46">
        <f t="shared" ca="1" si="1"/>
        <v>2</v>
      </c>
      <c r="F46">
        <f ca="1">DiceToRose(A46)+DiceToRose(B46)+DiceToRose(C46)+DiceToRose(D46)+DiceToRose(E46)</f>
        <v>4</v>
      </c>
    </row>
    <row r="47" spans="1:6" x14ac:dyDescent="0.2">
      <c r="A47">
        <f t="shared" ca="1" si="1"/>
        <v>3</v>
      </c>
      <c r="B47">
        <f t="shared" ca="1" si="1"/>
        <v>1</v>
      </c>
      <c r="C47">
        <f t="shared" ca="1" si="1"/>
        <v>5</v>
      </c>
      <c r="D47">
        <f t="shared" ca="1" si="1"/>
        <v>6</v>
      </c>
      <c r="E47">
        <f t="shared" ca="1" si="1"/>
        <v>1</v>
      </c>
      <c r="F47">
        <f ca="1">DiceToRose(A47)+DiceToRose(B47)+DiceToRose(C47)+DiceToRose(D47)+DiceToRose(E47)</f>
        <v>6</v>
      </c>
    </row>
    <row r="48" spans="1:6" x14ac:dyDescent="0.2">
      <c r="A48">
        <f t="shared" ca="1" si="1"/>
        <v>6</v>
      </c>
      <c r="B48">
        <f t="shared" ca="1" si="1"/>
        <v>4</v>
      </c>
      <c r="C48">
        <f t="shared" ca="1" si="1"/>
        <v>5</v>
      </c>
      <c r="D48">
        <f t="shared" ca="1" si="1"/>
        <v>2</v>
      </c>
      <c r="E48">
        <f t="shared" ca="1" si="1"/>
        <v>3</v>
      </c>
      <c r="F48">
        <f ca="1">DiceToRose(A48)+DiceToRose(B48)+DiceToRose(C48)+DiceToRose(D48)+DiceToRose(E48)</f>
        <v>6</v>
      </c>
    </row>
    <row r="49" spans="1:6" x14ac:dyDescent="0.2">
      <c r="A49">
        <f t="shared" ca="1" si="1"/>
        <v>5</v>
      </c>
      <c r="B49">
        <f t="shared" ca="1" si="1"/>
        <v>3</v>
      </c>
      <c r="C49">
        <f t="shared" ca="1" si="1"/>
        <v>2</v>
      </c>
      <c r="D49">
        <f t="shared" ca="1" si="1"/>
        <v>4</v>
      </c>
      <c r="E49">
        <f t="shared" ca="1" si="1"/>
        <v>6</v>
      </c>
      <c r="F49">
        <f ca="1">DiceToRose(A49)+DiceToRose(B49)+DiceToRose(C49)+DiceToRose(D49)+DiceToRose(E49)</f>
        <v>6</v>
      </c>
    </row>
    <row r="50" spans="1:6" x14ac:dyDescent="0.2">
      <c r="A50">
        <f t="shared" ca="1" si="1"/>
        <v>6</v>
      </c>
      <c r="B50">
        <f t="shared" ca="1" si="1"/>
        <v>2</v>
      </c>
      <c r="C50">
        <f t="shared" ca="1" si="1"/>
        <v>3</v>
      </c>
      <c r="D50">
        <f t="shared" ca="1" si="1"/>
        <v>1</v>
      </c>
      <c r="E50">
        <f t="shared" ref="B50:E65" ca="1" si="2">MROUND(RANDBETWEEN(1,6),1)</f>
        <v>4</v>
      </c>
      <c r="F50">
        <f ca="1">DiceToRose(A50)+DiceToRose(B50)+DiceToRose(C50)+DiceToRose(D50)+DiceToRose(E50)</f>
        <v>2</v>
      </c>
    </row>
    <row r="51" spans="1:6" x14ac:dyDescent="0.2">
      <c r="A51">
        <f t="shared" ca="1" si="1"/>
        <v>3</v>
      </c>
      <c r="B51">
        <f t="shared" ca="1" si="2"/>
        <v>5</v>
      </c>
      <c r="C51">
        <f t="shared" ca="1" si="2"/>
        <v>3</v>
      </c>
      <c r="D51">
        <f t="shared" ca="1" si="2"/>
        <v>6</v>
      </c>
      <c r="E51">
        <f t="shared" ca="1" si="2"/>
        <v>5</v>
      </c>
      <c r="F51">
        <f ca="1">DiceToRose(A51)+DiceToRose(B51)+DiceToRose(C51)+DiceToRose(D51)+DiceToRose(E51)</f>
        <v>12</v>
      </c>
    </row>
    <row r="52" spans="1:6" x14ac:dyDescent="0.2">
      <c r="A52">
        <f t="shared" ca="1" si="1"/>
        <v>1</v>
      </c>
      <c r="B52">
        <f t="shared" ca="1" si="2"/>
        <v>4</v>
      </c>
      <c r="C52">
        <f t="shared" ca="1" si="2"/>
        <v>5</v>
      </c>
      <c r="D52">
        <f t="shared" ca="1" si="2"/>
        <v>1</v>
      </c>
      <c r="E52">
        <f t="shared" ca="1" si="2"/>
        <v>4</v>
      </c>
      <c r="F52">
        <f ca="1">DiceToRose(A52)+DiceToRose(B52)+DiceToRose(C52)+DiceToRose(D52)+DiceToRose(E52)</f>
        <v>4</v>
      </c>
    </row>
    <row r="53" spans="1:6" x14ac:dyDescent="0.2">
      <c r="A53">
        <f t="shared" ca="1" si="1"/>
        <v>3</v>
      </c>
      <c r="B53">
        <f t="shared" ca="1" si="2"/>
        <v>1</v>
      </c>
      <c r="C53">
        <f t="shared" ca="1" si="2"/>
        <v>4</v>
      </c>
      <c r="D53">
        <f t="shared" ca="1" si="2"/>
        <v>2</v>
      </c>
      <c r="E53">
        <f t="shared" ca="1" si="2"/>
        <v>1</v>
      </c>
      <c r="F53">
        <f ca="1">DiceToRose(A53)+DiceToRose(B53)+DiceToRose(C53)+DiceToRose(D53)+DiceToRose(E53)</f>
        <v>2</v>
      </c>
    </row>
    <row r="54" spans="1:6" x14ac:dyDescent="0.2">
      <c r="A54">
        <f t="shared" ca="1" si="1"/>
        <v>3</v>
      </c>
      <c r="B54">
        <f t="shared" ca="1" si="2"/>
        <v>1</v>
      </c>
      <c r="C54">
        <f t="shared" ca="1" si="2"/>
        <v>6</v>
      </c>
      <c r="D54">
        <f t="shared" ca="1" si="2"/>
        <v>4</v>
      </c>
      <c r="E54">
        <f t="shared" ca="1" si="2"/>
        <v>1</v>
      </c>
      <c r="F54">
        <f ca="1">DiceToRose(A54)+DiceToRose(B54)+DiceToRose(C54)+DiceToRose(D54)+DiceToRose(E54)</f>
        <v>2</v>
      </c>
    </row>
    <row r="55" spans="1:6" x14ac:dyDescent="0.2">
      <c r="A55">
        <f t="shared" ca="1" si="1"/>
        <v>5</v>
      </c>
      <c r="B55">
        <f t="shared" ca="1" si="2"/>
        <v>5</v>
      </c>
      <c r="C55">
        <f t="shared" ca="1" si="2"/>
        <v>3</v>
      </c>
      <c r="D55">
        <f t="shared" ca="1" si="2"/>
        <v>6</v>
      </c>
      <c r="E55">
        <f t="shared" ca="1" si="2"/>
        <v>5</v>
      </c>
      <c r="F55">
        <f ca="1">DiceToRose(A55)+DiceToRose(B55)+DiceToRose(C55)+DiceToRose(D55)+DiceToRose(E55)</f>
        <v>14</v>
      </c>
    </row>
    <row r="56" spans="1:6" x14ac:dyDescent="0.2">
      <c r="A56">
        <f t="shared" ca="1" si="1"/>
        <v>1</v>
      </c>
      <c r="B56">
        <f t="shared" ca="1" si="2"/>
        <v>4</v>
      </c>
      <c r="C56">
        <f t="shared" ca="1" si="2"/>
        <v>3</v>
      </c>
      <c r="D56">
        <f t="shared" ca="1" si="2"/>
        <v>6</v>
      </c>
      <c r="E56">
        <f t="shared" ca="1" si="2"/>
        <v>6</v>
      </c>
      <c r="F56">
        <f ca="1">DiceToRose(A56)+DiceToRose(B56)+DiceToRose(C56)+DiceToRose(D56)+DiceToRose(E56)</f>
        <v>2</v>
      </c>
    </row>
    <row r="57" spans="1:6" x14ac:dyDescent="0.2">
      <c r="A57">
        <f t="shared" ca="1" si="1"/>
        <v>3</v>
      </c>
      <c r="B57">
        <f t="shared" ca="1" si="2"/>
        <v>6</v>
      </c>
      <c r="C57">
        <f t="shared" ca="1" si="2"/>
        <v>1</v>
      </c>
      <c r="D57">
        <f t="shared" ca="1" si="2"/>
        <v>6</v>
      </c>
      <c r="E57">
        <f t="shared" ca="1" si="2"/>
        <v>6</v>
      </c>
      <c r="F57">
        <f ca="1">DiceToRose(A57)+DiceToRose(B57)+DiceToRose(C57)+DiceToRose(D57)+DiceToRose(E57)</f>
        <v>2</v>
      </c>
    </row>
    <row r="58" spans="1:6" x14ac:dyDescent="0.2">
      <c r="A58">
        <f t="shared" ca="1" si="1"/>
        <v>6</v>
      </c>
      <c r="B58">
        <f t="shared" ca="1" si="2"/>
        <v>2</v>
      </c>
      <c r="C58">
        <f t="shared" ca="1" si="2"/>
        <v>6</v>
      </c>
      <c r="D58">
        <f t="shared" ca="1" si="2"/>
        <v>4</v>
      </c>
      <c r="E58">
        <f t="shared" ca="1" si="2"/>
        <v>1</v>
      </c>
      <c r="F58">
        <f ca="1">DiceToRose(A58)+DiceToRose(B58)+DiceToRose(C58)+DiceToRose(D58)+DiceToRose(E58)</f>
        <v>0</v>
      </c>
    </row>
    <row r="59" spans="1:6" x14ac:dyDescent="0.2">
      <c r="A59">
        <f t="shared" ca="1" si="1"/>
        <v>5</v>
      </c>
      <c r="B59">
        <f t="shared" ca="1" si="2"/>
        <v>3</v>
      </c>
      <c r="C59">
        <f t="shared" ca="1" si="2"/>
        <v>1</v>
      </c>
      <c r="D59">
        <f t="shared" ca="1" si="2"/>
        <v>5</v>
      </c>
      <c r="E59">
        <f t="shared" ca="1" si="2"/>
        <v>3</v>
      </c>
      <c r="F59">
        <f ca="1">DiceToRose(A59)+DiceToRose(B59)+DiceToRose(C59)+DiceToRose(D59)+DiceToRose(E59)</f>
        <v>12</v>
      </c>
    </row>
    <row r="60" spans="1:6" x14ac:dyDescent="0.2">
      <c r="A60">
        <f t="shared" ca="1" si="1"/>
        <v>3</v>
      </c>
      <c r="B60">
        <f t="shared" ca="1" si="2"/>
        <v>2</v>
      </c>
      <c r="C60">
        <f t="shared" ca="1" si="2"/>
        <v>4</v>
      </c>
      <c r="D60">
        <f t="shared" ca="1" si="2"/>
        <v>4</v>
      </c>
      <c r="E60">
        <f t="shared" ca="1" si="2"/>
        <v>6</v>
      </c>
      <c r="F60">
        <f ca="1">DiceToRose(A60)+DiceToRose(B60)+DiceToRose(C60)+DiceToRose(D60)+DiceToRose(E60)</f>
        <v>2</v>
      </c>
    </row>
    <row r="61" spans="1:6" x14ac:dyDescent="0.2">
      <c r="A61">
        <f t="shared" ca="1" si="1"/>
        <v>1</v>
      </c>
      <c r="B61">
        <f t="shared" ca="1" si="2"/>
        <v>3</v>
      </c>
      <c r="C61">
        <f t="shared" ca="1" si="2"/>
        <v>3</v>
      </c>
      <c r="D61">
        <f t="shared" ca="1" si="2"/>
        <v>5</v>
      </c>
      <c r="E61">
        <f t="shared" ca="1" si="2"/>
        <v>5</v>
      </c>
      <c r="F61">
        <f ca="1">DiceToRose(A61)+DiceToRose(B61)+DiceToRose(C61)+DiceToRose(D61)+DiceToRose(E61)</f>
        <v>12</v>
      </c>
    </row>
    <row r="62" spans="1:6" x14ac:dyDescent="0.2">
      <c r="A62">
        <f t="shared" ca="1" si="1"/>
        <v>4</v>
      </c>
      <c r="B62">
        <f t="shared" ca="1" si="2"/>
        <v>5</v>
      </c>
      <c r="C62">
        <f t="shared" ca="1" si="2"/>
        <v>1</v>
      </c>
      <c r="D62">
        <f t="shared" ca="1" si="2"/>
        <v>2</v>
      </c>
      <c r="E62">
        <f t="shared" ca="1" si="2"/>
        <v>5</v>
      </c>
      <c r="F62">
        <f ca="1">DiceToRose(A62)+DiceToRose(B62)+DiceToRose(C62)+DiceToRose(D62)+DiceToRose(E62)</f>
        <v>8</v>
      </c>
    </row>
    <row r="63" spans="1:6" x14ac:dyDescent="0.2">
      <c r="A63">
        <f t="shared" ca="1" si="1"/>
        <v>3</v>
      </c>
      <c r="B63">
        <f t="shared" ca="1" si="2"/>
        <v>2</v>
      </c>
      <c r="C63">
        <f t="shared" ca="1" si="2"/>
        <v>2</v>
      </c>
      <c r="D63">
        <f t="shared" ca="1" si="2"/>
        <v>4</v>
      </c>
      <c r="E63">
        <f t="shared" ca="1" si="2"/>
        <v>4</v>
      </c>
      <c r="F63">
        <f ca="1">DiceToRose(A63)+DiceToRose(B63)+DiceToRose(C63)+DiceToRose(D63)+DiceToRose(E63)</f>
        <v>2</v>
      </c>
    </row>
    <row r="64" spans="1:6" x14ac:dyDescent="0.2">
      <c r="A64">
        <f t="shared" ca="1" si="1"/>
        <v>3</v>
      </c>
      <c r="B64">
        <f t="shared" ca="1" si="2"/>
        <v>1</v>
      </c>
      <c r="C64">
        <f t="shared" ca="1" si="2"/>
        <v>4</v>
      </c>
      <c r="D64">
        <f t="shared" ca="1" si="2"/>
        <v>1</v>
      </c>
      <c r="E64">
        <f t="shared" ca="1" si="2"/>
        <v>3</v>
      </c>
      <c r="F64">
        <f ca="1">DiceToRose(A64)+DiceToRose(B64)+DiceToRose(C64)+DiceToRose(D64)+DiceToRose(E64)</f>
        <v>4</v>
      </c>
    </row>
    <row r="65" spans="1:6" x14ac:dyDescent="0.2">
      <c r="A65">
        <f t="shared" ca="1" si="1"/>
        <v>6</v>
      </c>
      <c r="B65">
        <f t="shared" ca="1" si="2"/>
        <v>6</v>
      </c>
      <c r="C65">
        <f t="shared" ca="1" si="2"/>
        <v>1</v>
      </c>
      <c r="D65">
        <f t="shared" ca="1" si="2"/>
        <v>1</v>
      </c>
      <c r="E65">
        <f t="shared" ca="1" si="2"/>
        <v>3</v>
      </c>
      <c r="F65">
        <f ca="1">DiceToRose(A65)+DiceToRose(B65)+DiceToRose(C65)+DiceToRose(D65)+DiceToRose(E65)</f>
        <v>2</v>
      </c>
    </row>
    <row r="66" spans="1:6" x14ac:dyDescent="0.2">
      <c r="A66">
        <f t="shared" ca="1" si="1"/>
        <v>6</v>
      </c>
      <c r="B66">
        <f t="shared" ref="B66:E66" ca="1" si="3">MROUND(RANDBETWEEN(1,6),1)</f>
        <v>4</v>
      </c>
      <c r="C66">
        <f t="shared" ca="1" si="3"/>
        <v>4</v>
      </c>
      <c r="D66">
        <f t="shared" ca="1" si="3"/>
        <v>3</v>
      </c>
      <c r="E66">
        <f t="shared" ca="1" si="3"/>
        <v>4</v>
      </c>
      <c r="F66">
        <f ca="1">DiceToRose(A66)+DiceToRose(B66)+DiceToRose(C66)+DiceToRose(D66)+DiceToRose(E66)</f>
        <v>2</v>
      </c>
    </row>
    <row r="67" spans="1:6" x14ac:dyDescent="0.2">
      <c r="A67">
        <f t="shared" ref="A67:E100" ca="1" si="4">MROUND(RANDBETWEEN(1,6),1)</f>
        <v>5</v>
      </c>
      <c r="B67">
        <f t="shared" ca="1" si="4"/>
        <v>1</v>
      </c>
      <c r="C67">
        <f t="shared" ca="1" si="4"/>
        <v>3</v>
      </c>
      <c r="D67">
        <f t="shared" ca="1" si="4"/>
        <v>3</v>
      </c>
      <c r="E67">
        <f t="shared" ca="1" si="4"/>
        <v>2</v>
      </c>
      <c r="F67">
        <f ca="1">DiceToRose(A67)+DiceToRose(B67)+DiceToRose(C67)+DiceToRose(D67)+DiceToRose(E67)</f>
        <v>8</v>
      </c>
    </row>
    <row r="68" spans="1:6" x14ac:dyDescent="0.2">
      <c r="A68">
        <f t="shared" ca="1" si="4"/>
        <v>1</v>
      </c>
      <c r="B68">
        <f t="shared" ca="1" si="4"/>
        <v>1</v>
      </c>
      <c r="C68">
        <f t="shared" ca="1" si="4"/>
        <v>2</v>
      </c>
      <c r="D68">
        <f t="shared" ca="1" si="4"/>
        <v>4</v>
      </c>
      <c r="E68">
        <f t="shared" ca="1" si="4"/>
        <v>6</v>
      </c>
      <c r="F68">
        <f ca="1">DiceToRose(A68)+DiceToRose(B68)+DiceToRose(C68)+DiceToRose(D68)+DiceToRose(E68)</f>
        <v>0</v>
      </c>
    </row>
    <row r="69" spans="1:6" x14ac:dyDescent="0.2">
      <c r="A69">
        <f t="shared" ca="1" si="4"/>
        <v>3</v>
      </c>
      <c r="B69">
        <f t="shared" ca="1" si="4"/>
        <v>6</v>
      </c>
      <c r="C69">
        <f t="shared" ca="1" si="4"/>
        <v>3</v>
      </c>
      <c r="D69">
        <f t="shared" ca="1" si="4"/>
        <v>3</v>
      </c>
      <c r="E69">
        <f t="shared" ca="1" si="4"/>
        <v>3</v>
      </c>
      <c r="F69">
        <f ca="1">DiceToRose(A69)+DiceToRose(B69)+DiceToRose(C69)+DiceToRose(D69)+DiceToRose(E69)</f>
        <v>8</v>
      </c>
    </row>
    <row r="70" spans="1:6" x14ac:dyDescent="0.2">
      <c r="A70">
        <f t="shared" ca="1" si="4"/>
        <v>5</v>
      </c>
      <c r="B70">
        <f t="shared" ca="1" si="4"/>
        <v>3</v>
      </c>
      <c r="C70">
        <f t="shared" ca="1" si="4"/>
        <v>3</v>
      </c>
      <c r="D70">
        <f t="shared" ca="1" si="4"/>
        <v>1</v>
      </c>
      <c r="E70">
        <f t="shared" ca="1" si="4"/>
        <v>2</v>
      </c>
      <c r="F70">
        <f ca="1">DiceToRose(A70)+DiceToRose(B70)+DiceToRose(C70)+DiceToRose(D70)+DiceToRose(E70)</f>
        <v>8</v>
      </c>
    </row>
    <row r="71" spans="1:6" x14ac:dyDescent="0.2">
      <c r="A71">
        <f t="shared" ca="1" si="4"/>
        <v>3</v>
      </c>
      <c r="B71">
        <f t="shared" ca="1" si="4"/>
        <v>2</v>
      </c>
      <c r="C71">
        <f t="shared" ca="1" si="4"/>
        <v>6</v>
      </c>
      <c r="D71">
        <f t="shared" ca="1" si="4"/>
        <v>6</v>
      </c>
      <c r="E71">
        <f t="shared" ca="1" si="4"/>
        <v>1</v>
      </c>
      <c r="F71">
        <f ca="1">DiceToRose(A71)+DiceToRose(B71)+DiceToRose(C71)+DiceToRose(D71)+DiceToRose(E71)</f>
        <v>2</v>
      </c>
    </row>
    <row r="72" spans="1:6" x14ac:dyDescent="0.2">
      <c r="A72">
        <f t="shared" ca="1" si="4"/>
        <v>6</v>
      </c>
      <c r="B72">
        <f t="shared" ca="1" si="4"/>
        <v>6</v>
      </c>
      <c r="C72">
        <f t="shared" ca="1" si="4"/>
        <v>4</v>
      </c>
      <c r="D72">
        <f t="shared" ca="1" si="4"/>
        <v>4</v>
      </c>
      <c r="E72">
        <f t="shared" ca="1" si="4"/>
        <v>1</v>
      </c>
      <c r="F72">
        <f ca="1">DiceToRose(A72)+DiceToRose(B72)+DiceToRose(C72)+DiceToRose(D72)+DiceToRose(E72)</f>
        <v>0</v>
      </c>
    </row>
    <row r="73" spans="1:6" x14ac:dyDescent="0.2">
      <c r="A73">
        <f t="shared" ca="1" si="4"/>
        <v>5</v>
      </c>
      <c r="B73">
        <f t="shared" ca="1" si="4"/>
        <v>3</v>
      </c>
      <c r="C73">
        <f t="shared" ca="1" si="4"/>
        <v>6</v>
      </c>
      <c r="D73">
        <f t="shared" ca="1" si="4"/>
        <v>6</v>
      </c>
      <c r="E73">
        <f t="shared" ca="1" si="4"/>
        <v>2</v>
      </c>
      <c r="F73">
        <f ca="1">DiceToRose(A73)+DiceToRose(B73)+DiceToRose(C73)+DiceToRose(D73)+DiceToRose(E73)</f>
        <v>6</v>
      </c>
    </row>
    <row r="74" spans="1:6" x14ac:dyDescent="0.2">
      <c r="A74">
        <f t="shared" ca="1" si="4"/>
        <v>1</v>
      </c>
      <c r="B74">
        <f t="shared" ca="1" si="4"/>
        <v>1</v>
      </c>
      <c r="C74">
        <f t="shared" ca="1" si="4"/>
        <v>4</v>
      </c>
      <c r="D74">
        <f t="shared" ca="1" si="4"/>
        <v>6</v>
      </c>
      <c r="E74">
        <f t="shared" ca="1" si="4"/>
        <v>5</v>
      </c>
      <c r="F74">
        <f ca="1">DiceToRose(A74)+DiceToRose(B74)+DiceToRose(C74)+DiceToRose(D74)+DiceToRose(E74)</f>
        <v>4</v>
      </c>
    </row>
    <row r="75" spans="1:6" x14ac:dyDescent="0.2">
      <c r="A75">
        <f t="shared" ca="1" si="4"/>
        <v>2</v>
      </c>
      <c r="B75">
        <f t="shared" ca="1" si="4"/>
        <v>2</v>
      </c>
      <c r="C75">
        <f t="shared" ca="1" si="4"/>
        <v>3</v>
      </c>
      <c r="D75">
        <f t="shared" ca="1" si="4"/>
        <v>5</v>
      </c>
      <c r="E75">
        <f t="shared" ca="1" si="4"/>
        <v>6</v>
      </c>
      <c r="F75">
        <f ca="1">DiceToRose(A75)+DiceToRose(B75)+DiceToRose(C75)+DiceToRose(D75)+DiceToRose(E75)</f>
        <v>6</v>
      </c>
    </row>
    <row r="76" spans="1:6" x14ac:dyDescent="0.2">
      <c r="A76">
        <f t="shared" ca="1" si="4"/>
        <v>1</v>
      </c>
      <c r="B76">
        <f t="shared" ca="1" si="4"/>
        <v>4</v>
      </c>
      <c r="C76">
        <f t="shared" ca="1" si="4"/>
        <v>1</v>
      </c>
      <c r="D76">
        <f t="shared" ca="1" si="4"/>
        <v>6</v>
      </c>
      <c r="E76">
        <f t="shared" ca="1" si="4"/>
        <v>4</v>
      </c>
      <c r="F76">
        <f ca="1">DiceToRose(A76)+DiceToRose(B76)+DiceToRose(C76)+DiceToRose(D76)+DiceToRose(E76)</f>
        <v>0</v>
      </c>
    </row>
    <row r="77" spans="1:6" x14ac:dyDescent="0.2">
      <c r="A77">
        <f t="shared" ca="1" si="4"/>
        <v>2</v>
      </c>
      <c r="B77">
        <f t="shared" ca="1" si="4"/>
        <v>6</v>
      </c>
      <c r="C77">
        <f t="shared" ca="1" si="4"/>
        <v>6</v>
      </c>
      <c r="D77">
        <f t="shared" ca="1" si="4"/>
        <v>4</v>
      </c>
      <c r="E77">
        <f t="shared" ca="1" si="4"/>
        <v>2</v>
      </c>
      <c r="F77">
        <f ca="1">DiceToRose(A77)+DiceToRose(B77)+DiceToRose(C77)+DiceToRose(D77)+DiceToRose(E77)</f>
        <v>0</v>
      </c>
    </row>
    <row r="78" spans="1:6" x14ac:dyDescent="0.2">
      <c r="A78">
        <f t="shared" ca="1" si="4"/>
        <v>6</v>
      </c>
      <c r="B78">
        <f t="shared" ca="1" si="4"/>
        <v>3</v>
      </c>
      <c r="C78">
        <f t="shared" ca="1" si="4"/>
        <v>5</v>
      </c>
      <c r="D78">
        <f t="shared" ca="1" si="4"/>
        <v>2</v>
      </c>
      <c r="E78">
        <f t="shared" ca="1" si="4"/>
        <v>6</v>
      </c>
      <c r="F78">
        <f ca="1">DiceToRose(A78)+DiceToRose(B78)+DiceToRose(C78)+DiceToRose(D78)+DiceToRose(E78)</f>
        <v>6</v>
      </c>
    </row>
    <row r="79" spans="1:6" x14ac:dyDescent="0.2">
      <c r="A79">
        <f t="shared" ca="1" si="4"/>
        <v>1</v>
      </c>
      <c r="B79">
        <f t="shared" ca="1" si="4"/>
        <v>5</v>
      </c>
      <c r="C79">
        <f t="shared" ca="1" si="4"/>
        <v>4</v>
      </c>
      <c r="D79">
        <f t="shared" ca="1" si="4"/>
        <v>1</v>
      </c>
      <c r="E79">
        <f t="shared" ca="1" si="4"/>
        <v>3</v>
      </c>
      <c r="F79">
        <f ca="1">DiceToRose(A79)+DiceToRose(B79)+DiceToRose(C79)+DiceToRose(D79)+DiceToRose(E79)</f>
        <v>6</v>
      </c>
    </row>
    <row r="80" spans="1:6" x14ac:dyDescent="0.2">
      <c r="A80">
        <f t="shared" ca="1" si="4"/>
        <v>2</v>
      </c>
      <c r="B80">
        <f t="shared" ca="1" si="4"/>
        <v>1</v>
      </c>
      <c r="C80">
        <f t="shared" ca="1" si="4"/>
        <v>6</v>
      </c>
      <c r="D80">
        <f t="shared" ca="1" si="4"/>
        <v>3</v>
      </c>
      <c r="E80">
        <f t="shared" ca="1" si="4"/>
        <v>6</v>
      </c>
      <c r="F80">
        <f ca="1">DiceToRose(A80)+DiceToRose(B80)+DiceToRose(C80)+DiceToRose(D80)+DiceToRose(E80)</f>
        <v>2</v>
      </c>
    </row>
    <row r="81" spans="1:6" x14ac:dyDescent="0.2">
      <c r="A81">
        <f t="shared" ca="1" si="4"/>
        <v>3</v>
      </c>
      <c r="B81">
        <f t="shared" ca="1" si="4"/>
        <v>3</v>
      </c>
      <c r="C81">
        <f t="shared" ca="1" si="4"/>
        <v>4</v>
      </c>
      <c r="D81">
        <f t="shared" ca="1" si="4"/>
        <v>3</v>
      </c>
      <c r="E81">
        <f t="shared" ca="1" si="4"/>
        <v>2</v>
      </c>
      <c r="F81">
        <f ca="1">DiceToRose(A81)+DiceToRose(B81)+DiceToRose(C81)+DiceToRose(D81)+DiceToRose(E81)</f>
        <v>6</v>
      </c>
    </row>
    <row r="82" spans="1:6" x14ac:dyDescent="0.2">
      <c r="A82">
        <f t="shared" ca="1" si="4"/>
        <v>1</v>
      </c>
      <c r="B82">
        <f t="shared" ca="1" si="4"/>
        <v>3</v>
      </c>
      <c r="C82">
        <f t="shared" ca="1" si="4"/>
        <v>5</v>
      </c>
      <c r="D82">
        <f t="shared" ca="1" si="4"/>
        <v>1</v>
      </c>
      <c r="E82">
        <f t="shared" ca="1" si="4"/>
        <v>6</v>
      </c>
      <c r="F82">
        <f ca="1">DiceToRose(A82)+DiceToRose(B82)+DiceToRose(C82)+DiceToRose(D82)+DiceToRose(E82)</f>
        <v>6</v>
      </c>
    </row>
    <row r="83" spans="1:6" x14ac:dyDescent="0.2">
      <c r="A83">
        <f t="shared" ca="1" si="4"/>
        <v>3</v>
      </c>
      <c r="B83">
        <f t="shared" ca="1" si="4"/>
        <v>5</v>
      </c>
      <c r="C83">
        <f t="shared" ca="1" si="4"/>
        <v>6</v>
      </c>
      <c r="D83">
        <f t="shared" ca="1" si="4"/>
        <v>5</v>
      </c>
      <c r="E83">
        <f t="shared" ca="1" si="4"/>
        <v>2</v>
      </c>
      <c r="F83">
        <f ca="1">DiceToRose(A83)+DiceToRose(B83)+DiceToRose(C83)+DiceToRose(D83)+DiceToRose(E83)</f>
        <v>10</v>
      </c>
    </row>
    <row r="84" spans="1:6" x14ac:dyDescent="0.2">
      <c r="A84">
        <f t="shared" ca="1" si="4"/>
        <v>4</v>
      </c>
      <c r="B84">
        <f t="shared" ca="1" si="4"/>
        <v>2</v>
      </c>
      <c r="C84">
        <f t="shared" ca="1" si="4"/>
        <v>5</v>
      </c>
      <c r="D84">
        <f t="shared" ca="1" si="4"/>
        <v>2</v>
      </c>
      <c r="E84">
        <f t="shared" ca="1" si="4"/>
        <v>2</v>
      </c>
      <c r="F84">
        <f ca="1">DiceToRose(A84)+DiceToRose(B84)+DiceToRose(C84)+DiceToRose(D84)+DiceToRose(E84)</f>
        <v>4</v>
      </c>
    </row>
    <row r="85" spans="1:6" x14ac:dyDescent="0.2">
      <c r="A85">
        <f t="shared" ca="1" si="4"/>
        <v>6</v>
      </c>
      <c r="B85">
        <f t="shared" ca="1" si="4"/>
        <v>4</v>
      </c>
      <c r="C85">
        <f t="shared" ca="1" si="4"/>
        <v>4</v>
      </c>
      <c r="D85">
        <f t="shared" ca="1" si="4"/>
        <v>2</v>
      </c>
      <c r="E85">
        <f t="shared" ca="1" si="4"/>
        <v>1</v>
      </c>
      <c r="F85">
        <f ca="1">DiceToRose(A85)+DiceToRose(B85)+DiceToRose(C85)+DiceToRose(D85)+DiceToRose(E85)</f>
        <v>0</v>
      </c>
    </row>
    <row r="86" spans="1:6" x14ac:dyDescent="0.2">
      <c r="A86">
        <f t="shared" ca="1" si="4"/>
        <v>5</v>
      </c>
      <c r="B86">
        <f t="shared" ca="1" si="4"/>
        <v>4</v>
      </c>
      <c r="C86">
        <f t="shared" ca="1" si="4"/>
        <v>2</v>
      </c>
      <c r="D86">
        <f t="shared" ca="1" si="4"/>
        <v>4</v>
      </c>
      <c r="E86">
        <f t="shared" ca="1" si="4"/>
        <v>2</v>
      </c>
      <c r="F86">
        <f ca="1">DiceToRose(A86)+DiceToRose(B86)+DiceToRose(C86)+DiceToRose(D86)+DiceToRose(E86)</f>
        <v>4</v>
      </c>
    </row>
    <row r="87" spans="1:6" x14ac:dyDescent="0.2">
      <c r="A87">
        <f t="shared" ca="1" si="4"/>
        <v>1</v>
      </c>
      <c r="B87">
        <f t="shared" ca="1" si="4"/>
        <v>5</v>
      </c>
      <c r="C87">
        <f t="shared" ca="1" si="4"/>
        <v>3</v>
      </c>
      <c r="D87">
        <f t="shared" ca="1" si="4"/>
        <v>4</v>
      </c>
      <c r="E87">
        <f t="shared" ca="1" si="4"/>
        <v>4</v>
      </c>
      <c r="F87">
        <f ca="1">DiceToRose(A87)+DiceToRose(B87)+DiceToRose(C87)+DiceToRose(D87)+DiceToRose(E87)</f>
        <v>6</v>
      </c>
    </row>
    <row r="88" spans="1:6" x14ac:dyDescent="0.2">
      <c r="A88">
        <f t="shared" ca="1" si="4"/>
        <v>3</v>
      </c>
      <c r="B88">
        <f t="shared" ca="1" si="4"/>
        <v>1</v>
      </c>
      <c r="C88">
        <f t="shared" ca="1" si="4"/>
        <v>6</v>
      </c>
      <c r="D88">
        <f t="shared" ca="1" si="4"/>
        <v>2</v>
      </c>
      <c r="E88">
        <f t="shared" ca="1" si="4"/>
        <v>1</v>
      </c>
      <c r="F88">
        <f ca="1">DiceToRose(A88)+DiceToRose(B88)+DiceToRose(C88)+DiceToRose(D88)+DiceToRose(E88)</f>
        <v>2</v>
      </c>
    </row>
    <row r="89" spans="1:6" x14ac:dyDescent="0.2">
      <c r="A89">
        <f t="shared" ca="1" si="4"/>
        <v>2</v>
      </c>
      <c r="B89">
        <f t="shared" ca="1" si="4"/>
        <v>2</v>
      </c>
      <c r="C89">
        <f t="shared" ca="1" si="4"/>
        <v>4</v>
      </c>
      <c r="D89">
        <f t="shared" ca="1" si="4"/>
        <v>1</v>
      </c>
      <c r="E89">
        <f t="shared" ca="1" si="4"/>
        <v>1</v>
      </c>
      <c r="F89">
        <f ca="1">DiceToRose(A89)+DiceToRose(B89)+DiceToRose(C89)+DiceToRose(D89)+DiceToRose(E89)</f>
        <v>0</v>
      </c>
    </row>
    <row r="90" spans="1:6" x14ac:dyDescent="0.2">
      <c r="A90">
        <f t="shared" ca="1" si="4"/>
        <v>3</v>
      </c>
      <c r="B90">
        <f t="shared" ca="1" si="4"/>
        <v>3</v>
      </c>
      <c r="C90">
        <f t="shared" ca="1" si="4"/>
        <v>3</v>
      </c>
      <c r="D90">
        <f t="shared" ca="1" si="4"/>
        <v>5</v>
      </c>
      <c r="E90">
        <f t="shared" ca="1" si="4"/>
        <v>4</v>
      </c>
      <c r="F90">
        <f ca="1">DiceToRose(A90)+DiceToRose(B90)+DiceToRose(C90)+DiceToRose(D90)+DiceToRose(E90)</f>
        <v>10</v>
      </c>
    </row>
    <row r="91" spans="1:6" x14ac:dyDescent="0.2">
      <c r="A91">
        <f t="shared" ca="1" si="4"/>
        <v>6</v>
      </c>
      <c r="B91">
        <f t="shared" ca="1" si="4"/>
        <v>3</v>
      </c>
      <c r="C91">
        <f t="shared" ca="1" si="4"/>
        <v>1</v>
      </c>
      <c r="D91">
        <f t="shared" ca="1" si="4"/>
        <v>2</v>
      </c>
      <c r="E91">
        <f t="shared" ca="1" si="4"/>
        <v>1</v>
      </c>
      <c r="F91">
        <f ca="1">DiceToRose(A91)+DiceToRose(B91)+DiceToRose(C91)+DiceToRose(D91)+DiceToRose(E91)</f>
        <v>2</v>
      </c>
    </row>
    <row r="92" spans="1:6" x14ac:dyDescent="0.2">
      <c r="A92">
        <f t="shared" ca="1" si="4"/>
        <v>2</v>
      </c>
      <c r="B92">
        <f t="shared" ca="1" si="4"/>
        <v>4</v>
      </c>
      <c r="C92">
        <f t="shared" ca="1" si="4"/>
        <v>2</v>
      </c>
      <c r="D92">
        <f t="shared" ca="1" si="4"/>
        <v>3</v>
      </c>
      <c r="E92">
        <f t="shared" ca="1" si="4"/>
        <v>6</v>
      </c>
      <c r="F92">
        <f ca="1">DiceToRose(A92)+DiceToRose(B92)+DiceToRose(C92)+DiceToRose(D92)+DiceToRose(E92)</f>
        <v>2</v>
      </c>
    </row>
    <row r="93" spans="1:6" x14ac:dyDescent="0.2">
      <c r="A93">
        <f t="shared" ca="1" si="4"/>
        <v>2</v>
      </c>
      <c r="B93">
        <f t="shared" ca="1" si="4"/>
        <v>3</v>
      </c>
      <c r="C93">
        <f t="shared" ca="1" si="4"/>
        <v>5</v>
      </c>
      <c r="D93">
        <f t="shared" ca="1" si="4"/>
        <v>3</v>
      </c>
      <c r="E93">
        <f t="shared" ca="1" si="4"/>
        <v>2</v>
      </c>
      <c r="F93">
        <f ca="1">DiceToRose(A93)+DiceToRose(B93)+DiceToRose(C93)+DiceToRose(D93)+DiceToRose(E93)</f>
        <v>8</v>
      </c>
    </row>
    <row r="94" spans="1:6" x14ac:dyDescent="0.2">
      <c r="A94">
        <f t="shared" ca="1" si="4"/>
        <v>5</v>
      </c>
      <c r="B94">
        <f t="shared" ca="1" si="4"/>
        <v>2</v>
      </c>
      <c r="C94">
        <f t="shared" ca="1" si="4"/>
        <v>5</v>
      </c>
      <c r="D94">
        <f t="shared" ca="1" si="4"/>
        <v>4</v>
      </c>
      <c r="E94">
        <f t="shared" ca="1" si="4"/>
        <v>2</v>
      </c>
      <c r="F94">
        <f ca="1">DiceToRose(A94)+DiceToRose(B94)+DiceToRose(C94)+DiceToRose(D94)+DiceToRose(E94)</f>
        <v>8</v>
      </c>
    </row>
    <row r="95" spans="1:6" x14ac:dyDescent="0.2">
      <c r="A95">
        <f t="shared" ca="1" si="4"/>
        <v>1</v>
      </c>
      <c r="B95">
        <f t="shared" ca="1" si="4"/>
        <v>1</v>
      </c>
      <c r="C95">
        <f t="shared" ca="1" si="4"/>
        <v>1</v>
      </c>
      <c r="D95">
        <f t="shared" ca="1" si="4"/>
        <v>5</v>
      </c>
      <c r="E95">
        <f t="shared" ca="1" si="4"/>
        <v>4</v>
      </c>
      <c r="F95">
        <f ca="1">DiceToRose(A95)+DiceToRose(B95)+DiceToRose(C95)+DiceToRose(D95)+DiceToRose(E95)</f>
        <v>4</v>
      </c>
    </row>
    <row r="96" spans="1:6" x14ac:dyDescent="0.2">
      <c r="A96">
        <f t="shared" ca="1" si="4"/>
        <v>6</v>
      </c>
      <c r="B96">
        <f t="shared" ca="1" si="4"/>
        <v>4</v>
      </c>
      <c r="C96">
        <f t="shared" ca="1" si="4"/>
        <v>6</v>
      </c>
      <c r="D96">
        <f t="shared" ca="1" si="4"/>
        <v>3</v>
      </c>
      <c r="E96">
        <f t="shared" ca="1" si="4"/>
        <v>5</v>
      </c>
      <c r="F96">
        <f ca="1">DiceToRose(A96)+DiceToRose(B96)+DiceToRose(C96)+DiceToRose(D96)+DiceToRose(E96)</f>
        <v>6</v>
      </c>
    </row>
    <row r="97" spans="1:6" x14ac:dyDescent="0.2">
      <c r="A97">
        <f t="shared" ca="1" si="4"/>
        <v>4</v>
      </c>
      <c r="B97">
        <f t="shared" ca="1" si="4"/>
        <v>4</v>
      </c>
      <c r="C97">
        <f t="shared" ca="1" si="4"/>
        <v>6</v>
      </c>
      <c r="D97">
        <f t="shared" ca="1" si="4"/>
        <v>6</v>
      </c>
      <c r="E97">
        <f t="shared" ca="1" si="4"/>
        <v>2</v>
      </c>
      <c r="F97">
        <f ca="1">DiceToRose(A97)+DiceToRose(B97)+DiceToRose(C97)+DiceToRose(D97)+DiceToRose(E97)</f>
        <v>0</v>
      </c>
    </row>
    <row r="98" spans="1:6" x14ac:dyDescent="0.2">
      <c r="A98">
        <f t="shared" ca="1" si="4"/>
        <v>6</v>
      </c>
      <c r="B98">
        <f t="shared" ca="1" si="4"/>
        <v>3</v>
      </c>
      <c r="C98">
        <f t="shared" ca="1" si="4"/>
        <v>6</v>
      </c>
      <c r="D98">
        <f t="shared" ca="1" si="4"/>
        <v>4</v>
      </c>
      <c r="E98">
        <f t="shared" ca="1" si="4"/>
        <v>5</v>
      </c>
      <c r="F98">
        <f ca="1">DiceToRose(A98)+DiceToRose(B98)+DiceToRose(C98)+DiceToRose(D98)+DiceToRose(E98)</f>
        <v>6</v>
      </c>
    </row>
    <row r="99" spans="1:6" x14ac:dyDescent="0.2">
      <c r="A99">
        <f t="shared" ca="1" si="4"/>
        <v>2</v>
      </c>
      <c r="B99">
        <f t="shared" ca="1" si="4"/>
        <v>1</v>
      </c>
      <c r="C99">
        <f t="shared" ca="1" si="4"/>
        <v>6</v>
      </c>
      <c r="D99">
        <f t="shared" ca="1" si="4"/>
        <v>5</v>
      </c>
      <c r="E99">
        <f t="shared" ca="1" si="4"/>
        <v>5</v>
      </c>
      <c r="F99">
        <f ca="1">DiceToRose(A99)+DiceToRose(B99)+DiceToRose(C99)+DiceToRose(D99)+DiceToRose(E99)</f>
        <v>8</v>
      </c>
    </row>
    <row r="100" spans="1:6" x14ac:dyDescent="0.2">
      <c r="A100">
        <f t="shared" ca="1" si="4"/>
        <v>2</v>
      </c>
      <c r="B100">
        <f t="shared" ca="1" si="4"/>
        <v>1</v>
      </c>
      <c r="C100">
        <f t="shared" ca="1" si="4"/>
        <v>6</v>
      </c>
      <c r="D100">
        <f t="shared" ca="1" si="4"/>
        <v>4</v>
      </c>
      <c r="E100">
        <f t="shared" ca="1" si="4"/>
        <v>5</v>
      </c>
      <c r="F100">
        <f ca="1">DiceToRose(A100)+DiceToRose(B100)+DiceToRose(C100)+DiceToRose(D100)+DiceToRose(E100)</f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2020-02-21T00:04:10Z</dcterms:created>
  <dcterms:modified xsi:type="dcterms:W3CDTF">2020-02-21T00:17:10Z</dcterms:modified>
</cp:coreProperties>
</file>