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otr Markowski\Source\Repos\OpenMP\Tes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<sst xmlns="http://schemas.openxmlformats.org/spreadsheetml/2006/main" count="4" uniqueCount="4">
  <si>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Seq</t>
  </si>
  <si>
    <t>Par1</t>
  </si>
  <si>
    <t>Par2</t>
  </si>
  <si>
    <t>Par3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</si>
</sst>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31.68</c:v>
                </c:pt>
                <c:pt idx="1">
                  <c:v>209.12</c:v>
                </c:pt>
                <c:pt idx="2">
                  <c:v>705.9</c:v>
                </c:pt>
                <c:pt idx="3">
                  <c:v>1752.94</c:v>
                </c:pt>
                <c:pt idx="4">
                  <c:v>3138.86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5.08</c:v>
                </c:pt>
                <c:pt idx="1">
                  <c:v>61.4</c:v>
                </c:pt>
                <c:pt idx="2">
                  <c:v>191.82</c:v>
                </c:pt>
                <c:pt idx="3">
                  <c:v>763.52</c:v>
                </c:pt>
                <c:pt idx="4">
                  <c:v>1775.22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Par2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4.46</c:v>
                </c:pt>
                <c:pt idx="1">
                  <c:v>49.94</c:v>
                </c:pt>
                <c:pt idx="2">
                  <c:v>115.94</c:v>
                </c:pt>
                <c:pt idx="3">
                  <c:v>689.96</c:v>
                </c:pt>
                <c:pt idx="4">
                  <c:v>1669.54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Par3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85.28</c:v>
                </c:pt>
                <c:pt idx="1">
                  <c:v>410.2</c:v>
                </c:pt>
                <c:pt idx="2">
                  <c:v>1125.2</c:v>
                </c:pt>
                <c:pt idx="3">
                  <c:v>2463.14</c:v>
                </c:pt>
                <c:pt idx="4">
                  <c:v>4251.12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8832"/>
        <c:axId val="2056864816"/>
      </c:scatterChart>
      <c:valAx>
        <c:axId val="20568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 [N]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64816"/>
        <c:crosses val="autoZero"/>
        <c:crossBetween val="midCat"/>
      </c:valAx>
      <c:valAx>
        <c:axId val="20568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23812</xdr:rowOff>
    </xdr:from>
    <xdr:to>
      <xdr:col>16</xdr:col>
      <xdr:colOff>266700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F17" sqref="F17"/>
    </sheetView>
  </sheetViews>
  <sheetFormatPr defaultRowHeight="15" x14ac:dyDescent="0.25"/>
  <sheetData>
    <row r="1" spans="2:6" x14ac:dyDescent="0.25">
      <c r="C1" t="s">
        <v>0</v>
      </c>
      <c r="D1" t="s">
        <v>1</v>
      </c>
      <c r="E1" t="s">
        <v>2</v>
      </c>
      <c r="F1" t="s">
        <v>3</v>
      </c>
    </row>
    <row r="2" spans="2:6" x14ac:dyDescent="0.25">
      <c r="B2">
        <v>200</v>
      </c>
      <c r="C2">
        <v>31.68</v>
      </c>
      <c r="D2">
        <v>5.08</v>
      </c>
      <c r="E2">
        <v>4.46</v>
      </c>
      <c r="F2">
        <v>85.28</v>
      </c>
    </row>
    <row r="3" spans="2:6" x14ac:dyDescent="0.25">
      <c r="B3">
        <v>400</v>
      </c>
      <c r="C3">
        <v>209.12</v>
      </c>
      <c r="D3">
        <v>61.4</v>
      </c>
      <c r="E3">
        <v>49.94</v>
      </c>
      <c r="F3">
        <v>410.2</v>
      </c>
    </row>
    <row r="4" spans="2:6" x14ac:dyDescent="0.25">
      <c r="B4">
        <v>600</v>
      </c>
      <c r="C4">
        <v>705.9</v>
      </c>
      <c r="D4">
        <v>191.82</v>
      </c>
      <c r="E4">
        <v>115.94</v>
      </c>
      <c r="F4">
        <v>1125.2</v>
      </c>
    </row>
    <row r="5" spans="2:6" x14ac:dyDescent="0.25">
      <c r="B5">
        <v>800</v>
      </c>
      <c r="C5">
        <v>1752.94</v>
      </c>
      <c r="D5">
        <v>763.52</v>
      </c>
      <c r="E5">
        <v>689.96</v>
      </c>
      <c r="F5">
        <v>2463.14</v>
      </c>
    </row>
    <row r="6" spans="2:6" x14ac:dyDescent="0.25">
      <c r="B6">
        <v>1000</v>
      </c>
      <c r="C6">
        <v>3138.86</v>
      </c>
      <c r="D6">
        <v>1775.22</v>
      </c>
      <c r="E6">
        <v>1669.54</v>
      </c>
      <c r="F6">
        <v>4251.12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Markowski</dc:creator>
  <cp:lastModifiedBy>Piotr Markowski</cp:lastModifiedBy>
  <dcterms:created xsi:type="dcterms:W3CDTF">2015-11-08T13:48:18Z</dcterms:created>
  <dcterms:modified xsi:type="dcterms:W3CDTF">2015-11-08T14:05:52Z</dcterms:modified>
</cp:coreProperties>
</file>