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a34ec886e943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 histórica" sheetId="1" r:id="R558f35b08b7f429c"/>
    <x:sheet xmlns:r="http://schemas.openxmlformats.org/officeDocument/2006/relationships" name="Instrucciones" sheetId="2" r:id="R7b512737f57b4dad"/>
    <x:sheet xmlns:r="http://schemas.openxmlformats.org/officeDocument/2006/relationships" name="Catálogos" sheetId="3" r:id="R4a3600a4038f47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9">
    <x:font>
      <x:sz val="11"/>
      <x:name val="Carlito"/>
    </x:font>
    <x:font>
      <x:b/>
      <x:sz val="10"/>
      <x:color rgb="FFFFFFFF"/>
      <x:name val="Carlito"/>
    </x:font>
    <x:font>
      <x:sz val="10"/>
      <x:color rgb="FF14213D"/>
      <x:name val="Carlito"/>
    </x:font>
    <x:font>
      <x:b/>
      <x:sz val="17"/>
      <x:color rgb="FFFFFFFF"/>
      <x:name val="Carlito"/>
    </x:font>
    <x:font>
      <x:b/>
      <x:sz val="12"/>
      <x:color rgb="FF173B79"/>
      <x:name val="Carlito"/>
    </x:font>
    <x:font>
      <x:b/>
      <x:sz val="11"/>
      <x:color rgb="FFFFFFFF"/>
      <x:name val="Carlito"/>
    </x:font>
    <x:font>
      <x:sz val="10"/>
      <x:color rgb="FF334155"/>
      <x:name val="Carlito"/>
    </x:font>
    <x:font>
      <x:b/>
      <x:sz val="11"/>
      <x:color rgb="FFB45309"/>
      <x:name val="Carlito"/>
    </x:font>
    <x:font>
      <x:sz val="10"/>
      <x:color rgb="FF475569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B79"/>
      </x:patternFill>
    </x:fill>
    <x:fill>
      <x:patternFill patternType="solid">
        <x:fgColor rgb="FFFFFFFF"/>
      </x:patternFill>
    </x:fill>
    <x:fill>
      <x:patternFill patternType="solid">
        <x:fgColor rgb="FFF7FAFF"/>
      </x:patternFill>
    </x:fill>
    <x:fill>
      <x:patternFill patternType="solid">
        <x:fgColor rgb="FF0D1B34"/>
      </x:patternFill>
    </x:fill>
    <x:fill>
      <x:patternFill patternType="solid">
        <x:fgColor rgb="FFEAF1FF"/>
      </x:patternFill>
    </x:fill>
    <x:fill>
      <x:patternFill patternType="solid">
        <x:fgColor rgb="FF2563EB"/>
      </x:patternFill>
    </x:fill>
    <x:fill>
      <x:patternFill patternType="solid">
        <x:fgColor rgb="FFFFF7E6"/>
      </x:patternFill>
    </x:fill>
  </x:fills>
  <x:borders count="15">
    <x:border/>
    <x:border>
      <x:left style="thin">
        <x:color rgb="FF173B79"/>
      </x:left>
      <x:top style="thin">
        <x:color rgb="FF173B79"/>
      </x:top>
      <x:bottom style="thin">
        <x:color rgb="FF173B79"/>
      </x:bottom>
    </x:border>
    <x:border>
      <x:top style="thin">
        <x:color rgb="FF173B79"/>
      </x:top>
      <x:bottom style="thin">
        <x:color rgb="FF173B79"/>
      </x:bottom>
    </x:border>
    <x:border>
      <x:right style="thin">
        <x:color rgb="FF173B79"/>
      </x:right>
      <x:top style="thin">
        <x:color rgb="FF173B79"/>
      </x:top>
      <x:bottom style="thin">
        <x:color rgb="FF173B79"/>
      </x:bottom>
    </x:border>
    <x:border>
      <x:bottom style="thin">
        <x:color rgb="FFE7ECF4"/>
      </x:bottom>
    </x:border>
    <x:border>
      <x:top style="thin">
        <x:color rgb="FFE7ECF4"/>
      </x:top>
      <x:bottom style="thin">
        <x:color rgb="FFE7ECF4"/>
      </x:bottom>
    </x:border>
    <x:border>
      <x:top style="thin">
        <x:color rgb="FFE7ECF4"/>
      </x:top>
    </x:border>
    <x:border>
      <x:left style="thin">
        <x:color rgb="FF173B79"/>
      </x:left>
      <x:top style="thin">
        <x:color rgb="FF173B79"/>
      </x:top>
      <x:bottom style="thin">
        <x:color rgb="FFE7ECF4"/>
      </x:bottom>
    </x:border>
    <x:border>
      <x:top style="thin">
        <x:color rgb="FF173B79"/>
      </x:top>
      <x:bottom style="thin">
        <x:color rgb="FFE7ECF4"/>
      </x:bottom>
    </x:border>
    <x:border>
      <x:left style="thin">
        <x:color rgb="FF173B79"/>
      </x:left>
      <x:top style="thin">
        <x:color rgb="FFE7ECF4"/>
      </x:top>
      <x:bottom style="thin">
        <x:color rgb="FFE7ECF4"/>
      </x:bottom>
    </x:border>
    <x:border>
      <x:left style="thin">
        <x:color rgb="FF173B79"/>
      </x:left>
      <x:top style="thin">
        <x:color rgb="FFE7ECF4"/>
      </x:top>
      <x:bottom style="thin">
        <x:color rgb="FF173B79"/>
      </x:bottom>
    </x:border>
    <x:border>
      <x:top style="thin">
        <x:color rgb="FFE7ECF4"/>
      </x:top>
      <x:bottom style="thin">
        <x:color rgb="FF173B79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4" borderId="4" xfId="0" applyNumberFormat="1" applyFont="1" applyFill="1" applyBorder="1"/>
    <x:xf numFmtId="0" fontId="2" fillId="4" borderId="5" xfId="0" applyNumberFormat="1" applyFont="1" applyFill="1" applyBorder="1"/>
    <x:xf numFmtId="0" fontId="2" fillId="4" borderId="6" xfId="0" applyNumberFormat="1" applyFont="1" applyFill="1" applyBorder="1"/>
    <x:xf numFmtId="200" fontId="2" fillId="3" borderId="4" xfId="0" applyNumberFormat="1" applyFont="1" applyFill="1" applyBorder="1"/>
    <x:xf numFmtId="200" fontId="2" fillId="3" borderId="5" xfId="0" applyNumberFormat="1" applyFont="1" applyFill="1" applyBorder="1"/>
    <x:xf numFmtId="200" fontId="2" fillId="3" borderId="6" xfId="0" applyNumberFormat="1" applyFont="1" applyFill="1" applyBorder="1"/>
    <x:xf numFmtId="200" fontId="2" fillId="3" borderId="4" xfId="0" applyNumberFormat="1" applyFont="1" applyFill="1" applyBorder="1" applyAlignment="1">
      <x:alignment horizontal="center"/>
    </x:xf>
    <x:xf numFmtId="200" fontId="2" fillId="3" borderId="5" xfId="0" applyNumberFormat="1" applyFont="1" applyFill="1" applyBorder="1" applyAlignment="1">
      <x:alignment horizontal="center"/>
    </x:xf>
    <x:xf numFmtId="200" fontId="2" fillId="3" borderId="6" xfId="0" applyNumberFormat="1" applyFont="1" applyFill="1" applyBorder="1" applyAlignment="1">
      <x:alignment horizontal="center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2" fillId="4" borderId="9" xfId="0" applyNumberFormat="1" applyFont="1" applyFill="1" applyBorder="1"/>
    <x:xf numFmtId="0" fontId="2" fillId="4" borderId="10" xfId="0" applyNumberFormat="1" applyFont="1" applyFill="1" applyBorder="1"/>
    <x:xf numFmtId="0" fontId="2" fillId="4" borderId="11" xfId="0" applyNumberFormat="1" applyFont="1" applyFill="1" applyBorder="1"/>
    <x:xf numFmtId="200" fontId="2" fillId="3" borderId="1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left"/>
    </x:xf>
    <x:xf numFmtId="0" fontId="3" fillId="5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/>
    <x:xf numFmtId="0" fontId="6" fillId="3" borderId="12" xfId="0" applyNumberFormat="1" applyFont="1" applyFill="1" applyBorder="1"/>
    <x:xf numFmtId="0" fontId="6" fillId="3" borderId="13" xfId="0" applyNumberFormat="1" applyFont="1" applyFill="1" applyBorder="1"/>
    <x:xf numFmtId="0" fontId="6" fillId="3" borderId="14" xfId="0" applyNumberFormat="1" applyFont="1" applyFill="1" applyBorder="1"/>
    <x:xf numFmtId="0" fontId="6" fillId="3" borderId="12" xfId="0" applyNumberFormat="1" applyFont="1" applyFill="1" applyBorder="1" applyAlignment="1">
      <x:alignment wrapText="1"/>
    </x:xf>
    <x:xf numFmtId="0" fontId="6" fillId="3" borderId="13" xfId="0" applyNumberFormat="1" applyFont="1" applyFill="1" applyBorder="1" applyAlignment="1">
      <x:alignment wrapText="1"/>
    </x:xf>
    <x:xf numFmtId="0" fontId="6" fillId="3" borderId="14" xfId="0" applyNumberFormat="1" applyFont="1" applyFill="1" applyBorder="1" applyAlignment="1">
      <x:alignment wrapText="1"/>
    </x:xf>
    <x:xf numFmtId="0" fontId="6" fillId="3" borderId="12" xfId="0" applyNumberFormat="1" applyFont="1" applyFill="1" applyBorder="1" applyAlignment="1">
      <x:alignment vertical="center" wrapText="1"/>
    </x:xf>
    <x:xf numFmtId="0" fontId="6" fillId="3" borderId="13" xfId="0" applyNumberFormat="1" applyFont="1" applyFill="1" applyBorder="1" applyAlignment="1">
      <x:alignment vertical="center" wrapText="1"/>
    </x:xf>
    <x:xf numFmtId="0" fontId="6" fillId="3" borderId="14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fdb542fa8e47e9" /><Relationship Type="http://schemas.openxmlformats.org/officeDocument/2006/relationships/theme" Target="/xl/theme/theme1.xml" Id="R06700489f9a64347" /><Relationship Type="http://schemas.openxmlformats.org/officeDocument/2006/relationships/sharedStrings" Target="/xl/sharedStrings.xml" Id="Rd739679d04524f1a" /><Relationship Type="http://schemas.openxmlformats.org/officeDocument/2006/relationships/worksheet" Target="/xl/worksheets/sheet1.xml" Id="R558f35b08b7f429c" /><Relationship Type="http://schemas.openxmlformats.org/officeDocument/2006/relationships/worksheet" Target="/xl/worksheets/sheet2.xml" Id="R7b512737f57b4dad" /><Relationship Type="http://schemas.openxmlformats.org/officeDocument/2006/relationships/worksheet" Target="/xl/worksheets/sheet3.xml" Id="R4a3600a4038f4709" /></Relationships>
</file>

<file path=xl/tables/table1.xml><?xml version="1.0" encoding="utf-8"?>
<x:table xmlns:x="http://schemas.openxmlformats.org/spreadsheetml/2006/main" id="1" name="CargaHistoricaTable" displayName="CargaHistoricaTable" ref="A1:V101" headerRowCount="1" totalsRowCount="0" totalsRowShown="0">
  <x:autoFilter ref="A1:V101"/>
  <x:tableColumns count="22">
    <x:tableColumn id="1" name="Sucursal"/>
    <x:tableColumn id="2" name="Mes"/>
    <x:tableColumn id="3" name="Gerente"/>
    <x:tableColumn id="4" name="Asesor"/>
    <x:tableColumn id="5" name="Llamadas"/>
    <x:tableColumn id="6" name="Fresh-Up"/>
    <x:tableColumn id="7" name="Calle"/>
    <x:tableColumn id="8" name="Reactivaciones"/>
    <x:tableColumn id="9" name="Fanpage APV"/>
    <x:tableColumn id="10" name="Citas Lead-It"/>
    <x:tableColumn id="11" name="Citas FB Toro"/>
    <x:tableColumn id="12" name="Demos"/>
    <x:tableColumn id="13" name="Solicitudes"/>
    <x:tableColumn id="14" name="Avalúos"/>
    <x:tableColumn id="15" name="Tomas"/>
    <x:tableColumn id="16" name="Seguros"/>
    <x:tableColumn id="17" name="Ventas Seminuevos"/>
    <x:tableColumn id="18" name="Ventas Lead-It"/>
    <x:tableColumn id="19" name="Ventas FB"/>
    <x:tableColumn id="20" name="Ventas Fanpage APV"/>
    <x:tableColumn id="21" name="Ventas Totales"/>
    <x:tableColumn id="22" name="Entrega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c0d6b4f361b4a5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23" hidden="0" customWidth="1"/>
    <x:col min="4" max="4" width="23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</x:cols>
  <x:sheetData>
    <x:row r="1" ht="32" customHeight="1">
      <x:c r="A1" s="29" t="str">
        <x:v>Sucursal</x:v>
      </x:c>
      <x:c r="B1" s="30" t="str">
        <x:v>Mes</x:v>
      </x:c>
      <x:c r="C1" s="30" t="str">
        <x:v>Gerente</x:v>
      </x:c>
      <x:c r="D1" s="30" t="str">
        <x:v>Asesor</x:v>
      </x:c>
      <x:c r="E1" s="30" t="str">
        <x:v>Llamadas</x:v>
      </x:c>
      <x:c r="F1" s="30" t="str">
        <x:v>Fresh-Up</x:v>
      </x:c>
      <x:c r="G1" s="30" t="str">
        <x:v>Calle</x:v>
      </x:c>
      <x:c r="H1" s="30" t="str">
        <x:v>Reactivaciones</x:v>
      </x:c>
      <x:c r="I1" s="30" t="str">
        <x:v>Fanpage APV</x:v>
      </x:c>
      <x:c r="J1" s="30" t="str">
        <x:v>Citas Lead-It</x:v>
      </x:c>
      <x:c r="K1" s="30" t="str">
        <x:v>Citas FB Toro</x:v>
      </x:c>
      <x:c r="L1" s="30" t="str">
        <x:v>Demos</x:v>
      </x:c>
      <x:c r="M1" s="30" t="str">
        <x:v>Solicitudes</x:v>
      </x:c>
      <x:c r="N1" s="30" t="str">
        <x:v>Avalúos</x:v>
      </x:c>
      <x:c r="O1" s="30" t="str">
        <x:v>Tomas</x:v>
      </x:c>
      <x:c r="P1" s="30" t="str">
        <x:v>Seguros</x:v>
      </x:c>
      <x:c r="Q1" s="30" t="str">
        <x:v>Ventas Seminuevos</x:v>
      </x:c>
      <x:c r="R1" s="30" t="str">
        <x:v>Ventas Lead-It</x:v>
      </x:c>
      <x:c r="S1" s="30" t="str">
        <x:v>Ventas FB</x:v>
      </x:c>
      <x:c r="T1" s="30" t="str">
        <x:v>Ventas Fanpage APV</x:v>
      </x:c>
      <x:c r="U1" s="30" t="str">
        <x:v>Ventas Totales</x:v>
      </x:c>
      <x:c r="V1" s="30" t="str">
        <x:v>Entregas</x:v>
      </x:c>
    </x:row>
    <x:row r="2" ht="22" customHeight="1">
      <x:c r="A2" s="31"/>
      <x:c r="B2" s="21"/>
      <x:c r="C2" s="21"/>
      <x:c r="D2" s="21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</x:row>
    <x:row r="3" ht="22" customHeight="1">
      <x:c r="A3" s="31"/>
      <x:c r="B3" s="21"/>
      <x:c r="C3" s="21"/>
      <x:c r="D3" s="21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</x:row>
    <x:row r="4" ht="22" customHeight="1">
      <x:c r="A4" s="31"/>
      <x:c r="B4" s="21"/>
      <x:c r="C4" s="21"/>
      <x:c r="D4" s="21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</x:row>
    <x:row r="5" ht="22" customHeight="1">
      <x:c r="A5" s="31"/>
      <x:c r="B5" s="21"/>
      <x:c r="C5" s="21"/>
      <x:c r="D5" s="21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</x:row>
    <x:row r="6" ht="22" customHeight="1">
      <x:c r="A6" s="31"/>
      <x:c r="B6" s="21"/>
      <x:c r="C6" s="21"/>
      <x:c r="D6" s="21"/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</x:row>
    <x:row r="7" ht="22" customHeight="1">
      <x:c r="A7" s="31"/>
      <x:c r="B7" s="21"/>
      <x:c r="C7" s="21"/>
      <x:c r="D7" s="21"/>
      <x:c r="E7" s="27"/>
      <x:c r="F7" s="27"/>
      <x:c r="G7" s="27"/>
      <x:c r="H7" s="27"/>
      <x:c r="I7" s="27"/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</x:row>
    <x:row r="8" ht="22" customHeight="1">
      <x:c r="A8" s="31"/>
      <x:c r="B8" s="21"/>
      <x:c r="C8" s="21"/>
      <x:c r="D8" s="21"/>
      <x:c r="E8" s="27"/>
      <x:c r="F8" s="27"/>
      <x:c r="G8" s="27"/>
      <x:c r="H8" s="27"/>
      <x:c r="I8" s="27"/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</x:row>
    <x:row r="9" ht="22" customHeight="1">
      <x:c r="A9" s="31"/>
      <x:c r="B9" s="21"/>
      <x:c r="C9" s="21"/>
      <x:c r="D9" s="21"/>
      <x:c r="E9" s="27"/>
      <x:c r="F9" s="27"/>
      <x:c r="G9" s="27"/>
      <x:c r="H9" s="27"/>
      <x:c r="I9" s="27"/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</x:row>
    <x:row r="10" ht="22" customHeight="1">
      <x:c r="A10" s="31"/>
      <x:c r="B10" s="21"/>
      <x:c r="C10" s="21"/>
      <x:c r="D10" s="21"/>
      <x:c r="E10" s="27"/>
      <x:c r="F10" s="27"/>
      <x:c r="G10" s="27"/>
      <x:c r="H10" s="27"/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</x:row>
    <x:row r="11" ht="22" customHeight="1">
      <x:c r="A11" s="31"/>
      <x:c r="B11" s="21"/>
      <x:c r="C11" s="21"/>
      <x:c r="D11" s="21"/>
      <x:c r="E11" s="27"/>
      <x:c r="F11" s="27"/>
      <x:c r="G11" s="27"/>
      <x:c r="H11" s="27"/>
      <x:c r="I11" s="27"/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</x:row>
    <x:row r="12" ht="22" customHeight="1">
      <x:c r="A12" s="31"/>
      <x:c r="B12" s="21"/>
      <x:c r="C12" s="21"/>
      <x:c r="D12" s="21"/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</x:row>
    <x:row r="13" ht="22" customHeight="1">
      <x:c r="A13" s="31"/>
      <x:c r="B13" s="21"/>
      <x:c r="C13" s="21"/>
      <x:c r="D13" s="21"/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</x:row>
    <x:row r="14" ht="22" customHeight="1">
      <x:c r="A14" s="31"/>
      <x:c r="B14" s="21"/>
      <x:c r="C14" s="21"/>
      <x:c r="D14" s="21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</x:row>
    <x:row r="15" ht="22" customHeight="1">
      <x:c r="A15" s="31"/>
      <x:c r="B15" s="21"/>
      <x:c r="C15" s="21"/>
      <x:c r="D15" s="21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</x:row>
    <x:row r="16" ht="22" customHeight="1">
      <x:c r="A16" s="31"/>
      <x:c r="B16" s="21"/>
      <x:c r="C16" s="21"/>
      <x:c r="D16" s="21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</x:row>
    <x:row r="17" ht="22" customHeight="1">
      <x:c r="A17" s="31"/>
      <x:c r="B17" s="21"/>
      <x:c r="C17" s="21"/>
      <x:c r="D17" s="21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</x:row>
    <x:row r="18" ht="22" customHeight="1">
      <x:c r="A18" s="31"/>
      <x:c r="B18" s="21"/>
      <x:c r="C18" s="21"/>
      <x:c r="D18" s="21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</x:row>
    <x:row r="19" ht="22" customHeight="1">
      <x:c r="A19" s="31"/>
      <x:c r="B19" s="21"/>
      <x:c r="C19" s="21"/>
      <x:c r="D19" s="21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</x:row>
    <x:row r="20" ht="22" customHeight="1">
      <x:c r="A20" s="31"/>
      <x:c r="B20" s="21"/>
      <x:c r="C20" s="21"/>
      <x:c r="D20" s="21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</x:row>
    <x:row r="21" ht="22" customHeight="1">
      <x:c r="A21" s="31"/>
      <x:c r="B21" s="21"/>
      <x:c r="C21" s="21"/>
      <x:c r="D21" s="21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</x:row>
    <x:row r="22" ht="22" customHeight="1">
      <x:c r="A22" s="31"/>
      <x:c r="B22" s="21"/>
      <x:c r="C22" s="21"/>
      <x:c r="D22" s="21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</x:row>
    <x:row r="23" ht="22" customHeight="1">
      <x:c r="A23" s="31"/>
      <x:c r="B23" s="21"/>
      <x:c r="C23" s="21"/>
      <x:c r="D23" s="21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</x:row>
    <x:row r="24" ht="22" customHeight="1">
      <x:c r="A24" s="31"/>
      <x:c r="B24" s="21"/>
      <x:c r="C24" s="21"/>
      <x:c r="D24" s="21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</x:row>
    <x:row r="25" ht="22" customHeight="1">
      <x:c r="A25" s="31"/>
      <x:c r="B25" s="21"/>
      <x:c r="C25" s="21"/>
      <x:c r="D25" s="21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</x:row>
    <x:row r="26" ht="22" customHeight="1">
      <x:c r="A26" s="31"/>
      <x:c r="B26" s="21"/>
      <x:c r="C26" s="21"/>
      <x:c r="D26" s="21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</x:row>
    <x:row r="27" ht="22" customHeight="1">
      <x:c r="A27" s="31"/>
      <x:c r="B27" s="21"/>
      <x:c r="C27" s="21"/>
      <x:c r="D27" s="21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</x:row>
    <x:row r="28" ht="22" customHeight="1">
      <x:c r="A28" s="31"/>
      <x:c r="B28" s="21"/>
      <x:c r="C28" s="21"/>
      <x:c r="D28" s="21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</x:row>
    <x:row r="29" ht="22" customHeight="1">
      <x:c r="A29" s="31"/>
      <x:c r="B29" s="21"/>
      <x:c r="C29" s="21"/>
      <x:c r="D29" s="21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</x:row>
    <x:row r="30" ht="22" customHeight="1">
      <x:c r="A30" s="31"/>
      <x:c r="B30" s="21"/>
      <x:c r="C30" s="21"/>
      <x:c r="D30" s="21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</x:row>
    <x:row r="31" ht="22" customHeight="1">
      <x:c r="A31" s="31"/>
      <x:c r="B31" s="21"/>
      <x:c r="C31" s="21"/>
      <x:c r="D31" s="21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</x:row>
    <x:row r="32" ht="22" customHeight="1">
      <x:c r="A32" s="31"/>
      <x:c r="B32" s="21"/>
      <x:c r="C32" s="21"/>
      <x:c r="D32" s="21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</x:row>
    <x:row r="33" ht="22" customHeight="1">
      <x:c r="A33" s="31"/>
      <x:c r="B33" s="21"/>
      <x:c r="C33" s="21"/>
      <x:c r="D33" s="21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</x:row>
    <x:row r="34" ht="22" customHeight="1">
      <x:c r="A34" s="31"/>
      <x:c r="B34" s="21"/>
      <x:c r="C34" s="21"/>
      <x:c r="D34" s="21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</x:row>
    <x:row r="35" ht="22" customHeight="1">
      <x:c r="A35" s="31"/>
      <x:c r="B35" s="21"/>
      <x:c r="C35" s="21"/>
      <x:c r="D35" s="21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</x:row>
    <x:row r="36" ht="22" customHeight="1">
      <x:c r="A36" s="31"/>
      <x:c r="B36" s="21"/>
      <x:c r="C36" s="21"/>
      <x:c r="D36" s="21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</x:row>
    <x:row r="37" ht="22" customHeight="1">
      <x:c r="A37" s="31"/>
      <x:c r="B37" s="21"/>
      <x:c r="C37" s="21"/>
      <x:c r="D37" s="21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</x:row>
    <x:row r="38" ht="22" customHeight="1">
      <x:c r="A38" s="31"/>
      <x:c r="B38" s="21"/>
      <x:c r="C38" s="21"/>
      <x:c r="D38" s="21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</x:row>
    <x:row r="39" ht="22" customHeight="1">
      <x:c r="A39" s="31"/>
      <x:c r="B39" s="21"/>
      <x:c r="C39" s="21"/>
      <x:c r="D39" s="21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</x:row>
    <x:row r="40" ht="22" customHeight="1">
      <x:c r="A40" s="31"/>
      <x:c r="B40" s="21"/>
      <x:c r="C40" s="21"/>
      <x:c r="D40" s="21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</x:row>
    <x:row r="41" ht="22" customHeight="1">
      <x:c r="A41" s="31"/>
      <x:c r="B41" s="21"/>
      <x:c r="C41" s="21"/>
      <x:c r="D41" s="21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</x:row>
    <x:row r="42" ht="22" customHeight="1">
      <x:c r="A42" s="31"/>
      <x:c r="B42" s="21"/>
      <x:c r="C42" s="21"/>
      <x:c r="D42" s="21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</x:row>
    <x:row r="43" ht="22" customHeight="1">
      <x:c r="A43" s="31"/>
      <x:c r="B43" s="21"/>
      <x:c r="C43" s="21"/>
      <x:c r="D43" s="21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</x:row>
    <x:row r="44" ht="22" customHeight="1">
      <x:c r="A44" s="31"/>
      <x:c r="B44" s="21"/>
      <x:c r="C44" s="21"/>
      <x:c r="D44" s="21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</x:row>
    <x:row r="45" ht="22" customHeight="1">
      <x:c r="A45" s="31"/>
      <x:c r="B45" s="21"/>
      <x:c r="C45" s="21"/>
      <x:c r="D45" s="21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</x:row>
    <x:row r="46" ht="22" customHeight="1">
      <x:c r="A46" s="31"/>
      <x:c r="B46" s="21"/>
      <x:c r="C46" s="21"/>
      <x:c r="D46" s="21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</x:row>
    <x:row r="47" ht="22" customHeight="1">
      <x:c r="A47" s="31"/>
      <x:c r="B47" s="21"/>
      <x:c r="C47" s="21"/>
      <x:c r="D47" s="21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</x:row>
    <x:row r="48" ht="22" customHeight="1">
      <x:c r="A48" s="31"/>
      <x:c r="B48" s="21"/>
      <x:c r="C48" s="21"/>
      <x:c r="D48" s="21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</x:row>
    <x:row r="49" ht="22" customHeight="1">
      <x:c r="A49" s="31"/>
      <x:c r="B49" s="21"/>
      <x:c r="C49" s="21"/>
      <x:c r="D49" s="21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</x:row>
    <x:row r="50" ht="22" customHeight="1">
      <x:c r="A50" s="31"/>
      <x:c r="B50" s="21"/>
      <x:c r="C50" s="21"/>
      <x:c r="D50" s="21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</x:row>
    <x:row r="51" ht="22" customHeight="1">
      <x:c r="A51" s="31"/>
      <x:c r="B51" s="21"/>
      <x:c r="C51" s="21"/>
      <x:c r="D51" s="21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</x:row>
    <x:row r="52" ht="22" customHeight="1">
      <x:c r="A52" s="31"/>
      <x:c r="B52" s="21"/>
      <x:c r="C52" s="21"/>
      <x:c r="D52" s="21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</x:row>
    <x:row r="53" ht="22" customHeight="1">
      <x:c r="A53" s="31"/>
      <x:c r="B53" s="21"/>
      <x:c r="C53" s="21"/>
      <x:c r="D53" s="21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</x:row>
    <x:row r="54" ht="22" customHeight="1">
      <x:c r="A54" s="31"/>
      <x:c r="B54" s="21"/>
      <x:c r="C54" s="21"/>
      <x:c r="D54" s="21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</x:row>
    <x:row r="55" ht="22" customHeight="1">
      <x:c r="A55" s="31"/>
      <x:c r="B55" s="21"/>
      <x:c r="C55" s="21"/>
      <x:c r="D55" s="21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</x:row>
    <x:row r="56" ht="22" customHeight="1">
      <x:c r="A56" s="31"/>
      <x:c r="B56" s="21"/>
      <x:c r="C56" s="21"/>
      <x:c r="D56" s="21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</x:row>
    <x:row r="57" ht="22" customHeight="1">
      <x:c r="A57" s="31"/>
      <x:c r="B57" s="21"/>
      <x:c r="C57" s="21"/>
      <x:c r="D57" s="21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</x:row>
    <x:row r="58" ht="22" customHeight="1">
      <x:c r="A58" s="31"/>
      <x:c r="B58" s="21"/>
      <x:c r="C58" s="21"/>
      <x:c r="D58" s="21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</x:row>
    <x:row r="59" ht="22" customHeight="1">
      <x:c r="A59" s="31"/>
      <x:c r="B59" s="21"/>
      <x:c r="C59" s="21"/>
      <x:c r="D59" s="21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</x:row>
    <x:row r="60" ht="22" customHeight="1">
      <x:c r="A60" s="31"/>
      <x:c r="B60" s="21"/>
      <x:c r="C60" s="21"/>
      <x:c r="D60" s="21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</x:row>
    <x:row r="61" ht="22" customHeight="1">
      <x:c r="A61" s="31"/>
      <x:c r="B61" s="21"/>
      <x:c r="C61" s="21"/>
      <x:c r="D61" s="21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</x:row>
    <x:row r="62" ht="22" customHeight="1">
      <x:c r="A62" s="31"/>
      <x:c r="B62" s="21"/>
      <x:c r="C62" s="21"/>
      <x:c r="D62" s="21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</x:row>
    <x:row r="63" ht="22" customHeight="1">
      <x:c r="A63" s="31"/>
      <x:c r="B63" s="21"/>
      <x:c r="C63" s="21"/>
      <x:c r="D63" s="21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</x:row>
    <x:row r="64" ht="22" customHeight="1">
      <x:c r="A64" s="31"/>
      <x:c r="B64" s="21"/>
      <x:c r="C64" s="21"/>
      <x:c r="D64" s="21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</x:row>
    <x:row r="65" ht="22" customHeight="1">
      <x:c r="A65" s="31"/>
      <x:c r="B65" s="21"/>
      <x:c r="C65" s="21"/>
      <x:c r="D65" s="21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</x:row>
    <x:row r="66" ht="22" customHeight="1">
      <x:c r="A66" s="31"/>
      <x:c r="B66" s="21"/>
      <x:c r="C66" s="21"/>
      <x:c r="D66" s="21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</x:row>
    <x:row r="67" ht="22" customHeight="1">
      <x:c r="A67" s="31"/>
      <x:c r="B67" s="21"/>
      <x:c r="C67" s="21"/>
      <x:c r="D67" s="21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</x:row>
    <x:row r="68" ht="22" customHeight="1">
      <x:c r="A68" s="31"/>
      <x:c r="B68" s="21"/>
      <x:c r="C68" s="21"/>
      <x:c r="D68" s="21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</x:row>
    <x:row r="69" ht="22" customHeight="1">
      <x:c r="A69" s="31"/>
      <x:c r="B69" s="21"/>
      <x:c r="C69" s="21"/>
      <x:c r="D69" s="21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</x:row>
    <x:row r="70" ht="22" customHeight="1">
      <x:c r="A70" s="31"/>
      <x:c r="B70" s="21"/>
      <x:c r="C70" s="21"/>
      <x:c r="D70" s="21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</x:row>
    <x:row r="71" ht="22" customHeight="1">
      <x:c r="A71" s="31"/>
      <x:c r="B71" s="21"/>
      <x:c r="C71" s="21"/>
      <x:c r="D71" s="21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</x:row>
    <x:row r="72" ht="22" customHeight="1">
      <x:c r="A72" s="31"/>
      <x:c r="B72" s="21"/>
      <x:c r="C72" s="21"/>
      <x:c r="D72" s="21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</x:row>
    <x:row r="73" ht="22" customHeight="1">
      <x:c r="A73" s="31"/>
      <x:c r="B73" s="21"/>
      <x:c r="C73" s="21"/>
      <x:c r="D73" s="21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</x:row>
    <x:row r="74" ht="22" customHeight="1">
      <x:c r="A74" s="31"/>
      <x:c r="B74" s="21"/>
      <x:c r="C74" s="21"/>
      <x:c r="D74" s="21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</x:row>
    <x:row r="75" ht="22" customHeight="1">
      <x:c r="A75" s="31"/>
      <x:c r="B75" s="21"/>
      <x:c r="C75" s="21"/>
      <x:c r="D75" s="21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</x:row>
    <x:row r="76" ht="22" customHeight="1">
      <x:c r="A76" s="31"/>
      <x:c r="B76" s="21"/>
      <x:c r="C76" s="21"/>
      <x:c r="D76" s="21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</x:row>
    <x:row r="77" ht="22" customHeight="1">
      <x:c r="A77" s="31"/>
      <x:c r="B77" s="21"/>
      <x:c r="C77" s="21"/>
      <x:c r="D77" s="21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</x:row>
    <x:row r="78" ht="22" customHeight="1">
      <x:c r="A78" s="31"/>
      <x:c r="B78" s="21"/>
      <x:c r="C78" s="21"/>
      <x:c r="D78" s="21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</x:row>
    <x:row r="79" ht="22" customHeight="1">
      <x:c r="A79" s="31"/>
      <x:c r="B79" s="21"/>
      <x:c r="C79" s="21"/>
      <x:c r="D79" s="21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</x:row>
    <x:row r="80" ht="22" customHeight="1">
      <x:c r="A80" s="31"/>
      <x:c r="B80" s="21"/>
      <x:c r="C80" s="21"/>
      <x:c r="D80" s="21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</x:row>
    <x:row r="81" ht="22" customHeight="1">
      <x:c r="A81" s="31"/>
      <x:c r="B81" s="21"/>
      <x:c r="C81" s="21"/>
      <x:c r="D81" s="21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</x:row>
    <x:row r="82" ht="22" customHeight="1">
      <x:c r="A82" s="31"/>
      <x:c r="B82" s="21"/>
      <x:c r="C82" s="21"/>
      <x:c r="D82" s="21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</x:row>
    <x:row r="83" ht="22" customHeight="1">
      <x:c r="A83" s="31"/>
      <x:c r="B83" s="21"/>
      <x:c r="C83" s="21"/>
      <x:c r="D83" s="21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</x:row>
    <x:row r="84" ht="22" customHeight="1">
      <x:c r="A84" s="31"/>
      <x:c r="B84" s="21"/>
      <x:c r="C84" s="21"/>
      <x:c r="D84" s="21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</x:row>
    <x:row r="85" ht="22" customHeight="1">
      <x:c r="A85" s="31"/>
      <x:c r="B85" s="21"/>
      <x:c r="C85" s="21"/>
      <x:c r="D85" s="21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</x:row>
    <x:row r="86" ht="22" customHeight="1">
      <x:c r="A86" s="31"/>
      <x:c r="B86" s="21"/>
      <x:c r="C86" s="21"/>
      <x:c r="D86" s="21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</x:row>
    <x:row r="87" ht="22" customHeight="1">
      <x:c r="A87" s="31"/>
      <x:c r="B87" s="21"/>
      <x:c r="C87" s="21"/>
      <x:c r="D87" s="21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</x:row>
    <x:row r="88" ht="22" customHeight="1">
      <x:c r="A88" s="31"/>
      <x:c r="B88" s="21"/>
      <x:c r="C88" s="21"/>
      <x:c r="D88" s="21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</x:row>
    <x:row r="89" ht="22" customHeight="1">
      <x:c r="A89" s="31"/>
      <x:c r="B89" s="21"/>
      <x:c r="C89" s="21"/>
      <x:c r="D89" s="21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</x:row>
    <x:row r="90" ht="22" customHeight="1">
      <x:c r="A90" s="31"/>
      <x:c r="B90" s="21"/>
      <x:c r="C90" s="21"/>
      <x:c r="D90" s="21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</x:row>
    <x:row r="91" ht="22" customHeight="1">
      <x:c r="A91" s="31"/>
      <x:c r="B91" s="21"/>
      <x:c r="C91" s="21"/>
      <x:c r="D91" s="21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</x:row>
    <x:row r="92" ht="22" customHeight="1">
      <x:c r="A92" s="31"/>
      <x:c r="B92" s="21"/>
      <x:c r="C92" s="21"/>
      <x:c r="D92" s="21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</x:row>
    <x:row r="93" ht="22" customHeight="1">
      <x:c r="A93" s="31"/>
      <x:c r="B93" s="21"/>
      <x:c r="C93" s="21"/>
      <x:c r="D93" s="21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</x:row>
    <x:row r="94" ht="22" customHeight="1">
      <x:c r="A94" s="31"/>
      <x:c r="B94" s="21"/>
      <x:c r="C94" s="21"/>
      <x:c r="D94" s="21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</x:row>
    <x:row r="95" ht="22" customHeight="1">
      <x:c r="A95" s="31"/>
      <x:c r="B95" s="21"/>
      <x:c r="C95" s="21"/>
      <x:c r="D95" s="21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</x:row>
    <x:row r="96" ht="22" customHeight="1">
      <x:c r="A96" s="31"/>
      <x:c r="B96" s="21"/>
      <x:c r="C96" s="21"/>
      <x:c r="D96" s="21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</x:row>
    <x:row r="97" ht="22" customHeight="1">
      <x:c r="A97" s="31"/>
      <x:c r="B97" s="21"/>
      <x:c r="C97" s="21"/>
      <x:c r="D97" s="21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</x:row>
    <x:row r="98" ht="22" customHeight="1">
      <x:c r="A98" s="31"/>
      <x:c r="B98" s="21"/>
      <x:c r="C98" s="21"/>
      <x:c r="D98" s="21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</x:row>
    <x:row r="99" ht="22" customHeight="1">
      <x:c r="A99" s="31"/>
      <x:c r="B99" s="21"/>
      <x:c r="C99" s="21"/>
      <x:c r="D99" s="21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</x:row>
    <x:row r="100" ht="22" customHeight="1">
      <x:c r="A100" s="31"/>
      <x:c r="B100" s="21"/>
      <x:c r="C100" s="21"/>
      <x:c r="D100" s="21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</x:row>
    <x:row r="101" ht="22" customHeight="1">
      <x:c r="A101" s="32"/>
      <x:c r="B101" s="33"/>
      <x:c r="C101" s="33"/>
      <x:c r="D101" s="33"/>
      <x:c r="E101" s="34"/>
      <x:c r="F101" s="34"/>
      <x:c r="G101" s="34"/>
      <x:c r="H101" s="34"/>
      <x:c r="I101" s="34"/>
      <x:c r="J101" s="34"/>
      <x:c r="K101" s="34"/>
      <x:c r="L101" s="34"/>
      <x:c r="M101" s="34"/>
      <x:c r="N101" s="34"/>
      <x:c r="O101" s="34"/>
      <x:c r="P101" s="34"/>
      <x:c r="Q101" s="34"/>
      <x:c r="R101" s="34"/>
      <x:c r="S101" s="34"/>
      <x:c r="T101" s="34"/>
      <x:c r="U101" s="34"/>
      <x:c r="V101" s="34"/>
    </x:row>
  </x:sheetData>
  <x:dataValidations count="2">
    <x:dataValidation type="list" sqref="A2:A101">
      <x:formula1>'Catálogos'!$A$2:$A$13</x:formula1>
    </x:dataValidation>
    <x:dataValidation type="whole" operator="between" sqref="E2:V101">
      <x:formula1>0</x:formula1>
      <x:formula2>9999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bc0d6b4f361b4a5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7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38" t="str">
        <x:v>PLANTILLA DE IMPORTACIÓN HISTÓRICA · FUNNEL KPI CR3</x:v>
      </x:c>
      <x:c r="B1" s="38" t="str">
        <x:v>PLANTILLA DE IMPORTACIÓN HISTÓRICA · FUNNEL KPI CR3</x:v>
      </x:c>
      <x:c r="C1" s="38" t="str">
        <x:v>PLANTILLA DE IMPORTACIÓN HISTÓRICA · FUNNEL KPI CR3</x:v>
      </x:c>
      <x:c r="D1" s="38" t="str">
        <x:v>PLANTILLA DE IMPORTACIÓN HISTÓRICA · FUNNEL KPI CR3</x:v>
      </x:c>
      <x:c r="E1" s="38" t="str">
        <x:v>PLANTILLA DE IMPORTACIÓN HISTÓRICA · FUNNEL KPI CR3</x:v>
      </x:c>
      <x:c r="F1" s="38" t="str">
        <x:v>PLANTILLA DE IMPORTACIÓN HISTÓRICA · FUNNEL KPI CR3</x:v>
      </x:c>
    </x:row>
    <x:row r="2">
      <x:c r="A2" s="38" t="str">
        <x:v>PLANTILLA DE IMPORTACIÓN HISTÓRICA · FUNNEL KPI CR3</x:v>
      </x:c>
      <x:c r="B2" s="38" t="str">
        <x:v>PLANTILLA DE IMPORTACIÓN HISTÓRICA · FUNNEL KPI CR3</x:v>
      </x:c>
      <x:c r="C2" s="38" t="str">
        <x:v>PLANTILLA DE IMPORTACIÓN HISTÓRICA · FUNNEL KPI CR3</x:v>
      </x:c>
      <x:c r="D2" s="38" t="str">
        <x:v>PLANTILLA DE IMPORTACIÓN HISTÓRICA · FUNNEL KPI CR3</x:v>
      </x:c>
      <x:c r="E2" s="38" t="str">
        <x:v>PLANTILLA DE IMPORTACIÓN HISTÓRICA · FUNNEL KPI CR3</x:v>
      </x:c>
      <x:c r="F2" s="38" t="str">
        <x:v>PLANTILLA DE IMPORTACIÓN HISTÓRICA · FUNNEL KPI CR3</x:v>
      </x:c>
    </x:row>
    <x:row r="4">
      <x:c r="A4" s="40" t="str">
        <x:v>Cómo utilizar esta plantilla</x:v>
      </x:c>
      <x:c r="B4" s="40" t="str">
        <x:v>Cómo utilizar esta plantilla</x:v>
      </x:c>
      <x:c r="C4" s="40" t="str">
        <x:v>Cómo utilizar esta plantilla</x:v>
      </x:c>
      <x:c r="D4" s="40" t="str">
        <x:v>Cómo utilizar esta plantilla</x:v>
      </x:c>
      <x:c r="E4" s="40" t="str">
        <x:v>Cómo utilizar esta plantilla</x:v>
      </x:c>
      <x:c r="F4" s="40" t="str">
        <x:v>Cómo utilizar esta plantilla</x:v>
      </x:c>
    </x:row>
    <x:row r="6">
      <x:c r="A6" s="44" t="str">
        <x:v>1</x:v>
      </x:c>
      <x:c r="B6" s="52" t="str">
        <x:v>Abre la hoja Carga histórica y agrega una fila por asesor y periodo.</x:v>
      </x:c>
    </x:row>
    <x:row r="7">
      <x:c r="A7" s="44" t="str">
        <x:v>2</x:v>
      </x:c>
      <x:c r="B7" s="53" t="str">
        <x:v>Selecciona la sucursal del catálogo. Puedes mezclar varias sucursales en el mismo archivo.</x:v>
      </x:c>
    </x:row>
    <x:row r="8">
      <x:c r="A8" s="44" t="str">
        <x:v>3</x:v>
      </x:c>
      <x:c r="B8" s="53" t="str">
        <x:v>Escribe el mes como AAAA-MM, por ejemplo 2025-01. Puedes incluir varios meses anteriores.</x:v>
      </x:c>
    </x:row>
    <x:row r="9">
      <x:c r="A9" s="44" t="str">
        <x:v>4</x:v>
      </x:c>
      <x:c r="B9" s="53" t="str">
        <x:v>Completa Gerente y Asesor. Los nombres pueden repetirse en meses distintos.</x:v>
      </x:c>
    </x:row>
    <x:row r="10">
      <x:c r="A10" s="44" t="str">
        <x:v>5</x:v>
      </x:c>
      <x:c r="B10" s="53" t="str">
        <x:v>Captura únicamente números enteros desde 0 en los 18 indicadores.</x:v>
      </x:c>
    </x:row>
    <x:row r="11">
      <x:c r="A11" s="44" t="str">
        <x:v>6</x:v>
      </x:c>
      <x:c r="B11" s="54" t="str">
        <x:v>Guarda el archivo y usa Importar Excel en la plataforma. La carga reemplaza solo las combinaciones Sucursal + Mes incluidas.</x:v>
      </x:c>
    </x:row>
    <x:row r="13">
      <x:c r="A13" s="56" t="str">
        <x:v>Reglas importantes</x:v>
      </x:c>
      <x:c r="B13" s="56" t="str">
        <x:v>Reglas importantes</x:v>
      </x:c>
      <x:c r="C13" s="56" t="str">
        <x:v>Reglas importantes</x:v>
      </x:c>
      <x:c r="D13" s="56" t="str">
        <x:v>Reglas importantes</x:v>
      </x:c>
      <x:c r="E13" s="56" t="str">
        <x:v>Reglas importantes</x:v>
      </x:c>
      <x:c r="F13" s="56" t="str">
        <x:v>Reglas importantes</x:v>
      </x:c>
    </x:row>
    <x:row r="15" ht="26" customHeight="1">
      <x:c r="A15" s="58" t="str">
        <x:v>• No cambies los encabezados ni el nombre de la hoja Carga histórica.</x:v>
      </x:c>
      <x:c r="B15" s="58"/>
      <x:c r="C15" s="58"/>
      <x:c r="D15" s="58"/>
      <x:c r="E15" s="58"/>
      <x:c r="F15" s="58"/>
    </x:row>
    <x:row r="16" ht="26" customHeight="1">
      <x:c r="A16" s="58" t="str">
        <x:v>• Si importas nuevamente una Sucursal + Mes, se reemplaza ese periodo completo para evitar duplicados.</x:v>
      </x:c>
      <x:c r="B16" s="58"/>
      <x:c r="C16" s="58"/>
      <x:c r="D16" s="58"/>
      <x:c r="E16" s="58"/>
      <x:c r="F16" s="58"/>
    </x:row>
    <x:row r="17" ht="26" customHeight="1">
      <x:c r="A17" s="58" t="str">
        <x:v>• Las filas vacías se ignoran. Los valores no numéricos en indicadores se convierten a cero.</x:v>
      </x:c>
      <x:c r="B17" s="58"/>
      <x:c r="C17" s="58"/>
      <x:c r="D17" s="58"/>
      <x:c r="E17" s="58"/>
      <x:c r="F17" s="58"/>
    </x:row>
    <x:row r="18" ht="26" customHeight="1">
      <x:c r="A18" s="58" t="str">
        <x:v>• La plataforma creará automáticamente los equipos y asesores que aún no existan.</x:v>
      </x:c>
      <x:c r="B18" s="58"/>
      <x:c r="C18" s="58"/>
      <x:c r="D18" s="58"/>
      <x:c r="E18" s="58"/>
      <x:c r="F18" s="58"/>
    </x:row>
  </x:sheetData>
  <x:mergeCells>
    <x:mergeCell ref="A1:F2"/>
    <x:mergeCell ref="A4:F4"/>
    <x:mergeCell ref="A13:F13"/>
    <x:mergeCell ref="A15:F15"/>
    <x:mergeCell ref="A16:F16"/>
    <x:mergeCell ref="A17:F17"/>
    <x:mergeCell ref="A18:F1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34" hidden="0" customWidth="1"/>
  </x:cols>
  <x:sheetData>
    <x:row r="1">
      <x:c r="A1" s="59" t="str">
        <x:v>Sucursales</x:v>
      </x:c>
      <x:c r="B1" s="59" t="str">
        <x:v>Formato de mes</x:v>
      </x:c>
      <x:c r="C1" s="59" t="str">
        <x:v>Definición</x:v>
      </x:c>
    </x:row>
    <x:row r="2">
      <x:c r="A2" t="str">
        <x:v>Juventud</x:v>
      </x:c>
      <x:c r="B2" t="str">
        <x:v>2025-01</x:v>
      </x:c>
      <x:c r="C2" t="str">
        <x:v>Año y mes con dos dígitos</x:v>
      </x:c>
    </x:row>
    <x:row r="3">
      <x:c r="A3" t="str">
        <x:v>Universidad</x:v>
      </x:c>
      <x:c r="B3" t="str">
        <x:v>2025-12</x:v>
      </x:c>
      <x:c r="C3" t="str">
        <x:v>No usar nombres de meses</x:v>
      </x:c>
    </x:row>
    <x:row r="4">
      <x:c r="A4" t="str">
        <x:v>Estadio Sur</x:v>
      </x:c>
      <x:c r="B4" t="str">
        <x:v>2026-06</x:v>
      </x:c>
      <x:c r="C4" t="str">
        <x:v>No usar fechas completas</x:v>
      </x:c>
    </x:row>
    <x:row r="5">
      <x:c r="A5" t="str">
        <x:v>Delicias</x:v>
      </x:c>
    </x:row>
    <x:row r="6">
      <x:c r="A6" t="str">
        <x:v>Cuauhtemoc</x:v>
      </x:c>
    </x:row>
    <x:row r="7">
      <x:c r="A7" t="str">
        <x:v>Parral</x:v>
      </x:c>
    </x:row>
    <x:row r="8">
      <x:c r="A8" t="str">
        <x:v>Camargo</x:v>
      </x:c>
    </x:row>
    <x:row r="9">
      <x:c r="A9" t="str">
        <x:v>Manitoba</x:v>
      </x:c>
    </x:row>
    <x:row r="10">
      <x:c r="A10" t="str">
        <x:v>Jimenez</x:v>
      </x:c>
    </x:row>
    <x:row r="11">
      <x:c r="A11" t="str">
        <x:v>Ojinaga</x:v>
      </x:c>
    </x:row>
    <x:row r="12">
      <x:c r="A12" t="str">
        <x:v>CHS Juventud</x:v>
      </x:c>
    </x:row>
    <x:row r="13">
      <x:c r="A13" t="str">
        <x:v>CHS Delicias</x:v>
      </x:c>
    </x:row>
  </x:sheetData>
  <x:pageMargins left="0.7" right="0.7" top="0.75" bottom="0.75" header="0.3" footer="0.3"/>
</x:worksheet>
</file>