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<sst xmlns="http://schemas.openxmlformats.org/spreadsheetml/2006/main" count="38" uniqueCount="21">
  <si>
    <t xml:space="preserve">PRO</t>
  </si>
  <si>
    <t xml:space="preserve">Gestión Estratégica del Desarrollo Institucional</t>
  </si>
  <si>
    <t xml:space="preserve">Aseguramiento de la Calidad</t>
  </si>
  <si>
    <t xml:space="preserve">Gestión de calidad institucional</t>
  </si>
  <si>
    <t xml:space="preserve">A</t>
  </si>
  <si>
    <t xml:space="preserve">A-005-002-001</t>
  </si>
  <si>
    <t xml:space="preserve">Ninguno</t>
  </si>
  <si>
    <t xml:space="preserve">2016-06-03</t>
  </si>
  <si>
    <t xml:space="preserve">Sistema de Gestión y Aseguramiento de la Calidad de la Universidad Tecnológica Empresarial de Guayaquil</t>
  </si>
  <si>
    <t xml:space="preserve">Sistema que define el esquema para determinar la cultura de evaluación interna y gestión de la calidad institucional, de carreras y programas en UTEG.</t>
  </si>
  <si>
    <t xml:space="preserve">Digital y Físico</t>
  </si>
  <si>
    <t xml:space="preserve">https://drive.google.com/drive/folders/1CJQn9uncI5G6nI6UY-dvf7Ff5M5eYPW9</t>
  </si>
  <si>
    <t xml:space="preserve">Confidencial</t>
  </si>
  <si>
    <t xml:space="preserve">Interna</t>
  </si>
  <si>
    <t xml:space="preserve">Buen estado</t>
  </si>
  <si>
    <t xml:space="preserve">Ninguna</t>
  </si>
  <si>
    <t xml:space="preserve">A-005-002-001
A-005-002-002
A-005-002-003</t>
  </si>
  <si>
    <t xml:space="preserve">ARA-PRO-001</t>
  </si>
  <si>
    <t xml:space="preserve">A-005-002-002</t>
  </si>
  <si>
    <t xml:space="preserve">Reglamento de Evaluación Interna y Aseguramiento de la Calidad de la Universidad Tecnológica Empresarial de Guayaquil</t>
  </si>
  <si>
    <t xml:space="preserve">Reglamento que tiene por objeto establecer las normas para regular la Gestión de la calidad institucional.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</si>
</sst>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u val="single"/>
      <sz val="8"/>
      <color rgb="FF0000FF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drive.google.com/drive/folders/1CJQn9uncI5G6nI6UY-dvf7Ff5M5eYPW9" TargetMode="External"/><Relationship Id="rId2" Type="http://schemas.openxmlformats.org/officeDocument/2006/relationships/hyperlink" Target="https://drive.google.com/drive/folders/1CJQn9uncI5G6nI6UY-dvf7Ff5M5eYPW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" min="1" style="0" width="11.52"/>
    <col collapsed="false" customWidth="false" hidden="false" outlineLevel="0" max="11" min="11" style="1" width="11.52"/>
    <col collapsed="false" customWidth="false" hidden="false" outlineLevel="0" max="1025" min="12" style="0" width="11.52"/>
  </cols>
  <sheetData>
    <row r="1" customFormat="false" ht="118.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n">
        <v>5</v>
      </c>
      <c r="G1" s="4" t="n">
        <v>2</v>
      </c>
      <c r="H1" s="4" t="n">
        <v>1</v>
      </c>
      <c r="I1" s="3" t="s">
        <v>5</v>
      </c>
      <c r="J1" s="3" t="s">
        <v>6</v>
      </c>
      <c r="K1" s="5" t="s">
        <v>7</v>
      </c>
      <c r="L1" s="3" t="s">
        <v>8</v>
      </c>
      <c r="M1" s="3" t="s">
        <v>9</v>
      </c>
      <c r="N1" s="3" t="s">
        <v>10</v>
      </c>
      <c r="O1" s="6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n">
        <v>5</v>
      </c>
      <c r="U1" s="3" t="n">
        <v>10</v>
      </c>
      <c r="V1" s="3" t="n">
        <v>0</v>
      </c>
      <c r="W1" s="3" t="s">
        <v>6</v>
      </c>
      <c r="X1" s="3" t="s">
        <v>16</v>
      </c>
      <c r="Y1" s="3" t="s">
        <v>17</v>
      </c>
    </row>
    <row r="2" customFormat="false" ht="82.5" hidden="false" customHeight="false" outlineLevel="0" collapsed="false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n">
        <v>5</v>
      </c>
      <c r="G2" s="4" t="n">
        <v>2</v>
      </c>
      <c r="H2" s="4" t="n">
        <v>2</v>
      </c>
      <c r="I2" s="3" t="s">
        <v>18</v>
      </c>
      <c r="J2" s="3" t="s">
        <v>6</v>
      </c>
      <c r="K2" s="5" t="s">
        <v>7</v>
      </c>
      <c r="L2" s="3" t="s">
        <v>19</v>
      </c>
      <c r="M2" s="3" t="s">
        <v>20</v>
      </c>
      <c r="N2" s="3" t="s">
        <v>10</v>
      </c>
      <c r="O2" s="6" t="s">
        <v>11</v>
      </c>
      <c r="P2" s="3" t="s">
        <v>12</v>
      </c>
      <c r="Q2" s="3" t="s">
        <v>13</v>
      </c>
      <c r="R2" s="3" t="s">
        <v>14</v>
      </c>
      <c r="S2" s="3" t="s">
        <v>15</v>
      </c>
      <c r="T2" s="3" t="n">
        <v>5</v>
      </c>
      <c r="U2" s="3" t="n">
        <v>10</v>
      </c>
      <c r="V2" s="3" t="n">
        <v>0</v>
      </c>
      <c r="W2" s="3" t="s">
        <v>6</v>
      </c>
      <c r="X2" s="3" t="s">
        <v>16</v>
      </c>
      <c r="Y2" s="3" t="s">
        <v>17</v>
      </c>
    </row>
  </sheetData>
  <dataValidations count="4">
    <dataValidation allowBlank="true" operator="between" showDropDown="false" showErrorMessage="false" showInputMessage="false" sqref="N1:N2" type="list">
      <formula1>"Solo Digital,Solo Físico,Digital y Físico"</formula1>
      <formula2>0</formula2>
    </dataValidation>
    <dataValidation allowBlank="true" operator="between" showDropDown="false" showErrorMessage="false" showInputMessage="false" sqref="P1:P2" type="list">
      <formula1>"Confidencial,Pública"</formula1>
      <formula2>0</formula2>
    </dataValidation>
    <dataValidation allowBlank="true" operator="between" showDropDown="false" showErrorMessage="false" showInputMessage="false" sqref="Q1:Q2" type="list">
      <formula1>"Interna,Externa,No aplica"</formula1>
      <formula2>0</formula2>
    </dataValidation>
    <dataValidation allowBlank="true" operator="between" showDropDown="false" showErrorMessage="false" showInputMessage="false" sqref="R1:R2" type="list">
      <formula1>"Buen estado,Deteriorado,Páginas Amarillas,Rotos,Apolillados,Aceptable"</formula1>
      <formula2>0</formula2>
    </dataValidation>
  </dataValidations>
  <hyperlinks>
    <hyperlink ref="O1" r:id="rId1" display="https://drive.google.com/drive/folders/1CJQn9uncI5G6nI6UY-dvf7Ff5M5eYPW9"/>
    <hyperlink ref="O2" r:id="rId2" display="https://drive.google.com/drive/folders/1CJQn9uncI5G6nI6UY-dvf7Ff5M5eYPW9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2020-01-20T11:35:15Z</dcterms:created>
  <dc:creator/>
  <dc:description/>
  <dc:language>es-EC</dc:language>
  <cp:lastModifiedBy/>
  <dcterms:modified xsi:type="dcterms:W3CDTF">2020-01-20T12:13:41Z</dcterms:modified>
  <cp:revision>6</cp:revision>
  <dc:subject/>
  <dc:title/>
</cp:coreProperties>
</file>