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<sst xmlns="http://schemas.openxmlformats.org/spreadsheetml/2006/main" count="148" uniqueCount="148">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</sst>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25" min="25" style="0" width="4"/>
    <col collapsed="false" customWidth="true" hidden="false" max="26" min="26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  <col collapsed="false" customWidth="true" hidden="false" max="2" min="2" style="0" width="27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16"/>
    <col collapsed="false" customWidth="true" hidden="false" max="3" min="3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5"/>
    <col collapsed="false" customWidth="true" hidden="false" max="4" min="4" style="0" width="4"/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0</v>
      </c>
      <c r="W5" s="19">
        <v>0</v>
      </c>
      <c r="X5" s="19">
        <v>0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1">SUM(AC5:AD5)</f>
      </c>
    </row>
    <row r="6">
      <c r="A6" s="17">
        <f t="shared" ref="A6:A1165" si="2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25">
        <v>1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1"/>
      </c>
    </row>
    <row r="7">
      <c r="A7" s="17">
        <f t="shared" si="2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25">
        <v>1</v>
      </c>
      <c r="W7" s="19">
        <v>0</v>
      </c>
      <c r="X7" s="19">
        <v>0</v>
      </c>
      <c r="Y7" s="19">
        <v>0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1"/>
      </c>
    </row>
    <row r="8">
      <c r="A8" s="17">
        <f t="shared" si="2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1"/>
      </c>
    </row>
    <row r="9">
      <c r="A9" s="17">
        <f t="shared" si="2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25">
        <v>1</v>
      </c>
      <c r="W9" s="19">
        <v>0</v>
      </c>
      <c r="X9" s="19">
        <v>0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1"/>
      </c>
    </row>
    <row r="10">
      <c r="A10" s="17">
        <f t="shared" si="2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1"/>
      </c>
    </row>
    <row r="11">
      <c r="A11" s="17">
        <f t="shared" si="2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1"/>
      </c>
    </row>
    <row r="12">
      <c r="A12" s="17">
        <f t="shared" si="2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1"/>
      </c>
    </row>
    <row r="13">
      <c r="A13" s="17">
        <f t="shared" si="2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1"/>
      </c>
    </row>
    <row r="14">
      <c r="A14" s="17">
        <f t="shared" si="2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1"/>
      </c>
    </row>
    <row r="15">
      <c r="A15" s="17">
        <f t="shared" si="2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25">
        <v>1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1"/>
      </c>
    </row>
    <row r="16">
      <c r="A16" s="17">
        <f t="shared" si="2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1"/>
      </c>
    </row>
    <row r="17">
      <c r="A17" s="17">
        <f t="shared" si="2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1"/>
      </c>
    </row>
    <row r="18">
      <c r="A18" s="17">
        <f t="shared" si="2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1"/>
      </c>
    </row>
    <row r="19">
      <c r="A19" s="17">
        <f t="shared" si="2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1"/>
      </c>
    </row>
    <row r="20">
      <c r="A20" s="17">
        <f t="shared" si="2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1"/>
      </c>
    </row>
    <row r="21">
      <c r="A21" s="17">
        <f t="shared" si="2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1"/>
      </c>
    </row>
    <row r="22">
      <c r="A22" s="17">
        <f t="shared" si="2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25">
        <v>1</v>
      </c>
      <c r="W22" s="19">
        <v>0</v>
      </c>
      <c r="X22" s="19">
        <v>0</v>
      </c>
      <c r="Y22" s="19">
        <v>0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1"/>
      </c>
    </row>
    <row r="23">
      <c r="A23" s="17">
        <f t="shared" si="2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0</v>
      </c>
      <c r="W23" s="19">
        <v>0</v>
      </c>
      <c r="X23" s="19">
        <v>0</v>
      </c>
      <c r="Y23" s="19">
        <v>0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1"/>
      </c>
    </row>
    <row r="24">
      <c r="A24" s="17">
        <f t="shared" si="2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1"/>
      </c>
    </row>
    <row r="25">
      <c r="A25" s="17">
        <f t="shared" si="2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1"/>
      </c>
    </row>
    <row r="26">
      <c r="A26" s="17">
        <f t="shared" si="2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1"/>
      </c>
    </row>
    <row r="27">
      <c r="A27" s="17">
        <f t="shared" si="2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1"/>
      </c>
    </row>
    <row r="28">
      <c r="A28" s="17">
        <f t="shared" si="2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0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1"/>
      </c>
    </row>
    <row r="29">
      <c r="A29" s="17">
        <f t="shared" si="2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1"/>
      </c>
    </row>
    <row r="30">
      <c r="A30" s="17">
        <f t="shared" si="2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1"/>
      </c>
    </row>
    <row r="31">
      <c r="A31" s="17">
        <f t="shared" si="2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1"/>
      </c>
    </row>
    <row r="32">
      <c r="A32" s="17">
        <f t="shared" si="2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1"/>
      </c>
    </row>
    <row r="33">
      <c r="A33" s="17">
        <f t="shared" si="2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1"/>
      </c>
    </row>
    <row r="34">
      <c r="A34" s="17">
        <f t="shared" si="2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1"/>
      </c>
    </row>
    <row r="35">
      <c r="A35" s="17">
        <f t="shared" si="2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1"/>
      </c>
    </row>
    <row r="36">
      <c r="A36" s="17">
        <f t="shared" si="2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1"/>
      </c>
    </row>
    <row r="37">
      <c r="A37" s="17">
        <f t="shared" si="2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1"/>
      </c>
    </row>
    <row r="38">
      <c r="A38" s="17">
        <f t="shared" si="2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1"/>
      </c>
    </row>
    <row r="39">
      <c r="A39" s="17">
        <f t="shared" si="2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25">
        <v>1</v>
      </c>
      <c r="W39" s="19">
        <v>0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1"/>
      </c>
    </row>
    <row r="40">
      <c r="A40" s="17">
        <f t="shared" si="2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1"/>
      </c>
    </row>
    <row r="41">
      <c r="A41" s="17">
        <f t="shared" si="2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1"/>
      </c>
    </row>
    <row r="42">
      <c r="A42" s="17">
        <f t="shared" si="2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1"/>
      </c>
    </row>
    <row r="43">
      <c r="A43" s="17">
        <f t="shared" si="2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0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1"/>
      </c>
    </row>
    <row r="44">
      <c r="A44" s="17">
        <f t="shared" si="2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1"/>
      </c>
    </row>
    <row r="45">
      <c r="A45" s="17">
        <f t="shared" si="2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1"/>
      </c>
    </row>
    <row r="46">
      <c r="A46" s="17">
        <f t="shared" si="2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1"/>
      </c>
    </row>
    <row r="47">
      <c r="A47" s="17">
        <f t="shared" si="2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1"/>
      </c>
    </row>
    <row r="48">
      <c r="A48" s="17">
        <f t="shared" si="2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1"/>
      </c>
    </row>
    <row r="49">
      <c r="A49" s="17">
        <f t="shared" si="2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1"/>
      </c>
    </row>
    <row r="50">
      <c r="A50" s="17">
        <f t="shared" si="2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1"/>
      </c>
    </row>
    <row r="51">
      <c r="A51" s="17">
        <f t="shared" si="2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1"/>
      </c>
    </row>
    <row customHeight="true" ht="18" r="52">
      <c r="A52" s="17">
        <f t="shared" si="2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25">
        <v>1</v>
      </c>
      <c r="W52" s="19">
        <v>0</v>
      </c>
      <c r="X52" s="19">
        <v>0</v>
      </c>
      <c r="Y52" s="19">
        <v>0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1"/>
      </c>
    </row>
    <row customHeight="true" ht="18" r="53">
      <c r="A53" s="17">
        <f t="shared" si="2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1"/>
      </c>
    </row>
    <row customHeight="true" ht="18" r="54">
      <c r="A54" s="17">
        <f t="shared" si="2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0</v>
      </c>
      <c r="W54" s="19">
        <v>0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1"/>
      </c>
    </row>
    <row customHeight="true" ht="18" r="55">
      <c r="A55" s="17">
        <f t="shared" si="2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1"/>
      </c>
    </row>
    <row customHeight="true" ht="18" r="56">
      <c r="A56" s="17">
        <f t="shared" si="2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1"/>
      </c>
    </row>
    <row customHeight="true" ht="18" r="57">
      <c r="A57" s="17">
        <f t="shared" si="2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1"/>
      </c>
    </row>
    <row customHeight="true" ht="18" r="58">
      <c r="A58" s="17">
        <f t="shared" si="2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1"/>
      </c>
    </row>
    <row customHeight="true" ht="18" r="59">
      <c r="A59" s="17">
        <f t="shared" si="2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1"/>
      </c>
    </row>
    <row customHeight="true" ht="18" r="60">
      <c r="A60" s="17">
        <f t="shared" si="2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1"/>
      </c>
    </row>
    <row customHeight="true" ht="18" r="61">
      <c r="A61" s="17">
        <f t="shared" si="2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1"/>
      </c>
    </row>
    <row customHeight="true" ht="18" r="62">
      <c r="A62" s="17">
        <f t="shared" si="2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1"/>
      </c>
    </row>
    <row customHeight="true" ht="18" r="63">
      <c r="A63" s="17">
        <f t="shared" si="2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1"/>
      </c>
    </row>
    <row customHeight="true" ht="18" r="64">
      <c r="A64" s="17">
        <f t="shared" si="2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1"/>
      </c>
    </row>
    <row customHeight="true" ht="18" r="65">
      <c r="A65" s="17">
        <f t="shared" si="2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1"/>
      </c>
    </row>
    <row customHeight="true" ht="18" r="66">
      <c r="A66" s="17">
        <f t="shared" si="2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0</v>
      </c>
      <c r="W66" s="19">
        <v>0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1"/>
      </c>
    </row>
    <row customHeight="true" ht="18" r="67">
      <c r="A67" s="17">
        <f t="shared" si="2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1"/>
      </c>
    </row>
    <row customHeight="true" ht="18" r="68">
      <c r="A68" s="17">
        <f t="shared" si="2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1"/>
      </c>
    </row>
    <row customHeight="true" ht="18" r="69">
      <c r="A69" s="17">
        <f t="shared" si="2"/>
      </c>
      <c r="B69" s="26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1"/>
      </c>
    </row>
    <row customHeight="true" ht="18" r="70">
      <c r="A70" s="17">
        <f t="shared" si="2"/>
      </c>
      <c r="B70" s="26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1"/>
      </c>
    </row>
    <row customHeight="true" ht="18" r="71">
      <c r="A71" s="17">
        <f t="shared" si="2"/>
      </c>
      <c r="B71" s="26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1"/>
      </c>
    </row>
    <row customHeight="true" ht="18" r="72">
      <c r="A72" s="17">
        <f t="shared" si="2"/>
      </c>
      <c r="B72" s="26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1"/>
      </c>
    </row>
    <row customHeight="true" ht="18" r="73">
      <c r="A73" s="17">
        <f t="shared" si="2"/>
      </c>
      <c r="B73" s="26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1"/>
      </c>
    </row>
    <row customHeight="true" ht="18" r="74">
      <c r="A74" s="17">
        <f t="shared" si="2"/>
      </c>
      <c r="B74" s="26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1"/>
      </c>
    </row>
    <row customHeight="true" ht="18" r="75">
      <c r="A75" s="17">
        <f t="shared" si="2"/>
      </c>
      <c r="B75" s="26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1"/>
      </c>
    </row>
    <row customHeight="true" ht="18" r="76">
      <c r="A76" s="17">
        <f t="shared" si="2"/>
      </c>
      <c r="B76" s="26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1"/>
      </c>
    </row>
    <row customHeight="true" ht="18" r="77">
      <c r="A77" s="17">
        <f t="shared" si="2"/>
      </c>
      <c r="B77" s="26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1"/>
      </c>
    </row>
    <row customHeight="true" ht="18" r="78">
      <c r="A78" s="17">
        <f t="shared" si="2"/>
      </c>
      <c r="B78" s="26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1"/>
      </c>
    </row>
    <row customHeight="true" ht="18" r="79">
      <c r="A79" s="17">
        <f t="shared" si="2"/>
      </c>
      <c r="B79" s="26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1"/>
      </c>
    </row>
    <row customHeight="true" ht="18" r="80">
      <c r="A80" s="17">
        <f t="shared" si="2"/>
      </c>
      <c r="B80" s="26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1"/>
      </c>
    </row>
    <row customHeight="true" ht="18" r="81">
      <c r="A81" s="17">
        <f t="shared" si="2"/>
      </c>
      <c r="B81" s="26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1"/>
      </c>
    </row>
    <row customHeight="true" ht="18" r="82">
      <c r="A82" s="17">
        <f t="shared" si="2"/>
      </c>
      <c r="B82" s="26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1"/>
      </c>
    </row>
    <row customHeight="true" ht="18" r="83">
      <c r="A83" s="17">
        <f t="shared" si="2"/>
      </c>
      <c r="B83" s="26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1"/>
      </c>
    </row>
    <row customHeight="true" ht="18" r="84">
      <c r="A84" s="17">
        <f t="shared" si="2"/>
      </c>
      <c r="B84" s="26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1"/>
      </c>
    </row>
    <row customHeight="true" ht="18" r="85">
      <c r="A85" s="17">
        <f t="shared" si="2"/>
      </c>
      <c r="B85" s="26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1"/>
      </c>
    </row>
    <row customHeight="true" ht="18" r="86">
      <c r="A86" s="17">
        <f t="shared" si="2"/>
      </c>
      <c r="B86" s="26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1"/>
      </c>
    </row>
    <row customHeight="true" ht="18" r="87">
      <c r="A87" s="17">
        <f t="shared" si="2"/>
      </c>
      <c r="B87" s="26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1"/>
      </c>
    </row>
    <row customHeight="true" ht="18" r="88">
      <c r="A88" s="17">
        <f t="shared" si="2"/>
      </c>
      <c r="B88" s="26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0</v>
      </c>
      <c r="Y88" s="19">
        <v>0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1"/>
      </c>
    </row>
    <row customHeight="true" ht="18" r="89">
      <c r="A89" s="17">
        <f t="shared" si="2"/>
      </c>
      <c r="B89" s="26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1"/>
      </c>
    </row>
    <row customHeight="true" ht="18" r="90">
      <c r="A90" s="17">
        <f t="shared" si="2"/>
      </c>
      <c r="B90" s="26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1"/>
      </c>
    </row>
    <row customHeight="true" ht="18" r="91">
      <c r="A91" s="17">
        <f t="shared" si="2"/>
      </c>
      <c r="B91" s="26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1"/>
      </c>
    </row>
    <row customHeight="true" ht="18" r="92">
      <c r="A92" s="17">
        <f t="shared" si="2"/>
      </c>
      <c r="B92" s="26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1"/>
      </c>
    </row>
    <row customHeight="true" ht="18" r="93">
      <c r="A93" s="17">
        <f t="shared" si="2"/>
      </c>
      <c r="B93" s="26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1"/>
      </c>
    </row>
    <row customHeight="true" ht="18" r="94">
      <c r="A94" s="17">
        <f t="shared" si="2"/>
      </c>
      <c r="B94" s="26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1"/>
      </c>
    </row>
    <row customHeight="true" ht="18" r="95">
      <c r="A95" s="17">
        <f t="shared" si="2"/>
      </c>
      <c r="B95" s="26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1"/>
      </c>
    </row>
    <row customHeight="true" ht="18" r="96">
      <c r="A96" s="17">
        <f t="shared" si="2"/>
      </c>
      <c r="B96" s="26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1"/>
      </c>
    </row>
    <row customHeight="true" ht="18" r="97">
      <c r="A97" s="17">
        <f t="shared" si="2"/>
      </c>
      <c r="B97" s="26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1"/>
      </c>
    </row>
    <row customHeight="true" ht="18" r="98">
      <c r="A98" s="17">
        <f t="shared" si="2"/>
      </c>
      <c r="B98" s="26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1"/>
      </c>
    </row>
    <row customHeight="true" ht="18" r="99">
      <c r="A99" s="17">
        <f t="shared" si="2"/>
      </c>
      <c r="B99" s="26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1"/>
      </c>
    </row>
    <row customHeight="true" ht="18" r="100">
      <c r="A100" s="17">
        <f t="shared" si="2"/>
      </c>
      <c r="B100" s="26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1"/>
      </c>
    </row>
    <row customHeight="true" ht="18" r="101">
      <c r="A101" s="17">
        <f t="shared" si="2"/>
      </c>
      <c r="B101" s="26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1"/>
      </c>
    </row>
    <row customHeight="true" ht="18" r="102">
      <c r="A102" s="17">
        <f t="shared" si="2"/>
      </c>
      <c r="B102" s="26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1"/>
      </c>
    </row>
    <row customHeight="true" ht="18" r="103">
      <c r="A103" s="17">
        <f t="shared" si="2"/>
      </c>
      <c r="B103" s="26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1"/>
      </c>
    </row>
    <row customHeight="true" ht="18" r="104">
      <c r="A104" s="17">
        <f t="shared" si="2"/>
      </c>
      <c r="B104" s="26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1"/>
      </c>
    </row>
    <row customHeight="true" ht="18" r="105">
      <c r="A105" s="17">
        <f t="shared" si="2"/>
      </c>
      <c r="B105" s="26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1"/>
      </c>
    </row>
    <row customHeight="true" ht="18" r="106">
      <c r="A106" s="17">
        <f t="shared" si="2"/>
      </c>
      <c r="B106" s="26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1"/>
      </c>
    </row>
    <row customHeight="true" ht="18" r="107">
      <c r="A107" s="17">
        <f t="shared" si="2"/>
      </c>
      <c r="B107" s="26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1"/>
      </c>
    </row>
    <row customHeight="true" ht="18" r="108">
      <c r="A108" s="17">
        <f t="shared" si="2"/>
      </c>
      <c r="B108" s="26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1"/>
      </c>
    </row>
    <row customHeight="true" ht="18" r="109">
      <c r="A109" s="17">
        <f t="shared" si="2"/>
      </c>
      <c r="B109" s="26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1"/>
      </c>
    </row>
    <row customHeight="true" ht="18" r="110">
      <c r="A110" s="17">
        <f t="shared" si="2"/>
      </c>
      <c r="B110" s="26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1"/>
      </c>
    </row>
    <row customHeight="true" ht="18" r="111">
      <c r="A111" s="17">
        <f t="shared" si="2"/>
      </c>
      <c r="B111" s="26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1"/>
      </c>
    </row>
    <row customHeight="true" ht="18" r="112">
      <c r="A112" s="17">
        <f t="shared" si="2"/>
      </c>
      <c r="B112" s="26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1"/>
      </c>
    </row>
    <row customHeight="true" ht="18" r="113">
      <c r="A113" s="17">
        <f t="shared" si="2"/>
      </c>
      <c r="B113" s="26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1"/>
      </c>
    </row>
    <row customHeight="true" ht="18" r="114">
      <c r="A114" s="17">
        <f t="shared" si="2"/>
      </c>
      <c r="B114" s="26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1"/>
      </c>
    </row>
    <row customHeight="true" ht="18" r="115">
      <c r="A115" s="17">
        <f t="shared" si="2"/>
      </c>
      <c r="B115" s="26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1"/>
      </c>
    </row>
    <row customHeight="true" ht="18" r="116">
      <c r="A116" s="17">
        <f t="shared" si="2"/>
      </c>
      <c r="B116" s="26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1"/>
      </c>
    </row>
    <row customHeight="true" ht="18" r="117">
      <c r="A117" s="17">
        <f t="shared" si="2"/>
      </c>
      <c r="B117" s="26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1"/>
      </c>
    </row>
    <row customHeight="true" ht="18" r="118">
      <c r="A118" s="17">
        <f t="shared" si="2"/>
      </c>
      <c r="B118" s="26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1"/>
      </c>
    </row>
    <row customHeight="true" ht="18" r="119">
      <c r="A119" s="17">
        <f t="shared" si="2"/>
      </c>
      <c r="B119" s="26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1"/>
      </c>
    </row>
    <row customHeight="true" ht="18" r="120">
      <c r="A120" s="17">
        <f t="shared" si="2"/>
      </c>
      <c r="B120" s="26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1"/>
      </c>
    </row>
    <row customHeight="true" ht="18" r="121">
      <c r="A121" s="17">
        <f t="shared" si="2"/>
      </c>
      <c r="B121" s="26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1"/>
      </c>
    </row>
    <row customHeight="true" ht="18" r="122">
      <c r="A122" s="17">
        <f t="shared" si="2"/>
      </c>
      <c r="B122" s="26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1"/>
      </c>
    </row>
    <row customHeight="true" ht="18" r="123">
      <c r="A123" s="17">
        <f t="shared" si="2"/>
      </c>
      <c r="B123" s="26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1"/>
      </c>
    </row>
    <row customHeight="true" ht="18" r="124">
      <c r="A124" s="17">
        <f t="shared" si="2"/>
      </c>
      <c r="B124" s="26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1"/>
      </c>
    </row>
    <row customHeight="true" ht="18" r="125">
      <c r="A125" s="17">
        <f t="shared" si="2"/>
      </c>
      <c r="B125" s="26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1"/>
      </c>
    </row>
    <row customHeight="true" ht="18" r="126">
      <c r="A126" s="17">
        <f t="shared" si="2"/>
      </c>
      <c r="B126" s="26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0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1"/>
      </c>
    </row>
    <row customHeight="true" ht="18" r="127">
      <c r="A127" s="17">
        <f t="shared" si="2"/>
      </c>
      <c r="B127" s="26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1"/>
      </c>
    </row>
    <row customHeight="true" ht="18" r="128">
      <c r="A128" s="17">
        <f t="shared" si="2"/>
      </c>
      <c r="B128" s="26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1"/>
      </c>
    </row>
    <row customHeight="true" ht="18" r="129">
      <c r="A129" s="17">
        <f t="shared" si="2"/>
      </c>
      <c r="B129" s="26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1"/>
      </c>
    </row>
    <row customHeight="true" ht="18" r="130">
      <c r="A130" s="17">
        <f t="shared" si="2"/>
      </c>
      <c r="B130" s="27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25">
        <v>1</v>
      </c>
      <c r="W130" s="19">
        <v>0</v>
      </c>
      <c r="X130" s="19">
        <v>0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1"/>
      </c>
    </row>
    <row customHeight="true" ht="18" r="131">
      <c r="A131" s="17">
        <f t="shared" si="2"/>
      </c>
      <c r="B131" s="27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25">
        <v>1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1"/>
      </c>
    </row>
    <row customHeight="true" ht="18" r="132">
      <c r="A132" s="17">
        <f t="shared" si="2"/>
      </c>
      <c r="B132" s="27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25">
        <v>1</v>
      </c>
      <c r="W132" s="19">
        <v>0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1"/>
      </c>
    </row>
    <row customHeight="true" ht="18" r="133">
      <c r="A133" s="17">
        <f t="shared" si="2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1"/>
      </c>
    </row>
    <row customHeight="true" ht="18" r="134">
      <c r="A134" s="17">
        <f t="shared" si="2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1"/>
      </c>
    </row>
    <row customHeight="true" ht="18" r="135">
      <c r="A135" s="17">
        <f t="shared" si="2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1"/>
      </c>
    </row>
    <row customHeight="true" ht="18" r="136">
      <c r="A136" s="17">
        <f t="shared" si="2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1"/>
      </c>
    </row>
    <row customHeight="true" ht="18" r="137">
      <c r="A137" s="17">
        <f t="shared" si="2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1"/>
      </c>
    </row>
    <row customHeight="true" ht="18" r="138">
      <c r="A138" s="17">
        <f t="shared" si="2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1"/>
      </c>
    </row>
    <row customHeight="true" ht="18" r="139">
      <c r="A139" s="17">
        <f t="shared" si="2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1"/>
      </c>
    </row>
    <row customHeight="true" ht="18" r="140">
      <c r="A140" s="17">
        <f t="shared" si="2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1"/>
      </c>
    </row>
    <row customHeight="true" ht="18" r="141">
      <c r="A141" s="17">
        <f t="shared" si="2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1"/>
      </c>
    </row>
    <row customHeight="true" ht="18" r="142">
      <c r="A142" s="17">
        <f t="shared" si="2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1"/>
      </c>
    </row>
    <row customHeight="true" ht="18" r="143">
      <c r="A143" s="17">
        <f t="shared" si="2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1"/>
      </c>
    </row>
    <row customHeight="true" ht="18" r="144">
      <c r="A144" s="17">
        <f t="shared" si="2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1"/>
      </c>
    </row>
    <row customHeight="true" ht="18" r="145">
      <c r="A145" s="17">
        <f t="shared" si="2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1"/>
      </c>
    </row>
    <row customHeight="true" ht="18" r="146">
      <c r="A146" s="17">
        <f t="shared" si="2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1"/>
      </c>
    </row>
    <row customHeight="true" ht="18" r="147">
      <c r="A147" s="17">
        <f t="shared" si="2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1"/>
      </c>
    </row>
    <row customHeight="true" ht="18" r="148">
      <c r="A148" s="17">
        <f t="shared" si="2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1"/>
      </c>
    </row>
    <row customHeight="true" ht="18" r="149">
      <c r="A149" s="17">
        <f t="shared" si="2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1"/>
      </c>
    </row>
    <row customHeight="true" ht="18" r="150">
      <c r="A150" s="17">
        <f t="shared" si="2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1"/>
      </c>
    </row>
    <row customHeight="true" ht="18" r="151">
      <c r="A151" s="17">
        <f t="shared" si="2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1"/>
      </c>
    </row>
    <row customHeight="true" ht="18" r="152">
      <c r="A152" s="17">
        <f t="shared" si="2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1"/>
      </c>
    </row>
    <row customHeight="true" ht="18" r="153">
      <c r="A153" s="17">
        <f t="shared" si="2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1"/>
      </c>
    </row>
    <row customHeight="true" ht="18" r="154">
      <c r="A154" s="17">
        <f t="shared" si="2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1"/>
      </c>
    </row>
    <row customHeight="true" ht="18" r="155">
      <c r="A155" s="17">
        <f t="shared" si="2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1"/>
      </c>
    </row>
    <row customHeight="true" ht="18" r="156">
      <c r="A156" s="17">
        <f t="shared" si="2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1"/>
      </c>
    </row>
    <row customHeight="true" ht="18" r="157">
      <c r="A157" s="17">
        <f t="shared" si="2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1"/>
      </c>
    </row>
    <row customHeight="true" ht="18" r="158">
      <c r="A158" s="17">
        <f t="shared" si="2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1"/>
      </c>
    </row>
    <row customHeight="true" ht="18" r="159">
      <c r="A159" s="17">
        <f t="shared" si="2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1"/>
      </c>
    </row>
    <row customHeight="true" ht="18" r="160">
      <c r="A160" s="17">
        <f t="shared" si="2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1"/>
      </c>
    </row>
    <row customHeight="true" ht="18" r="161">
      <c r="A161" s="17">
        <f t="shared" si="2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1"/>
      </c>
    </row>
    <row customHeight="true" ht="18" r="162">
      <c r="A162" s="17">
        <f t="shared" si="2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1"/>
      </c>
    </row>
    <row customHeight="true" ht="18" r="163">
      <c r="A163" s="17">
        <f t="shared" si="2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1"/>
      </c>
    </row>
    <row customHeight="true" ht="18" r="164">
      <c r="A164" s="17">
        <f t="shared" si="2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1"/>
      </c>
    </row>
    <row customHeight="true" ht="18" r="165">
      <c r="A165" s="17">
        <f t="shared" si="2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1"/>
      </c>
    </row>
    <row customHeight="true" ht="18" r="166">
      <c r="A166" s="17">
        <f t="shared" si="2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1"/>
      </c>
    </row>
    <row customHeight="true" ht="18" r="167">
      <c r="A167" s="17">
        <f t="shared" si="2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1"/>
      </c>
    </row>
    <row customHeight="true" ht="18" r="168">
      <c r="A168" s="17">
        <f t="shared" si="2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1"/>
      </c>
    </row>
    <row customHeight="true" ht="18" r="169">
      <c r="A169" s="17">
        <f t="shared" si="2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1"/>
      </c>
    </row>
    <row customHeight="true" ht="18" r="170">
      <c r="A170" s="17">
        <f t="shared" si="2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1"/>
      </c>
    </row>
    <row customHeight="true" ht="18" r="171">
      <c r="A171" s="17">
        <f t="shared" si="2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1"/>
      </c>
    </row>
    <row customHeight="true" ht="18" r="172">
      <c r="A172" s="17">
        <f t="shared" si="2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1"/>
      </c>
    </row>
    <row customHeight="true" ht="18" r="173">
      <c r="A173" s="17">
        <f t="shared" si="2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1"/>
      </c>
    </row>
    <row customHeight="true" ht="18" r="174">
      <c r="A174" s="17">
        <f t="shared" si="2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1"/>
      </c>
    </row>
    <row customHeight="true" ht="18" r="175">
      <c r="A175" s="17">
        <f t="shared" si="2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1"/>
      </c>
    </row>
    <row customHeight="true" ht="18" r="176">
      <c r="A176" s="17">
        <f t="shared" si="2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1"/>
      </c>
    </row>
    <row customHeight="true" ht="18" r="177">
      <c r="A177" s="17">
        <f t="shared" si="2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1"/>
      </c>
    </row>
    <row customHeight="true" ht="18" r="178">
      <c r="A178" s="17">
        <f t="shared" si="2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1"/>
      </c>
    </row>
    <row customHeight="true" ht="18" r="179">
      <c r="A179" s="17">
        <f t="shared" si="2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1"/>
      </c>
    </row>
    <row customHeight="true" ht="18" r="180">
      <c r="A180" s="17">
        <f t="shared" si="2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1"/>
      </c>
    </row>
    <row customHeight="true" ht="18" r="181">
      <c r="A181" s="17">
        <f t="shared" si="2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1"/>
      </c>
    </row>
    <row customHeight="true" ht="18" r="182">
      <c r="A182" s="17">
        <f t="shared" si="2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1"/>
      </c>
    </row>
    <row customHeight="true" ht="18" r="183">
      <c r="A183" s="17">
        <f t="shared" si="2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1"/>
      </c>
    </row>
    <row customHeight="true" ht="18" r="184">
      <c r="A184" s="17">
        <f t="shared" si="2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1"/>
      </c>
    </row>
    <row customHeight="true" ht="18" r="185">
      <c r="A185" s="17">
        <f t="shared" si="2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1"/>
      </c>
    </row>
    <row customHeight="true" ht="18" r="186">
      <c r="A186" s="17">
        <f t="shared" si="2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1"/>
      </c>
    </row>
    <row customHeight="true" ht="18" r="187">
      <c r="A187" s="17">
        <f t="shared" si="2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1"/>
      </c>
    </row>
    <row customHeight="true" ht="18" r="188">
      <c r="A188" s="17">
        <f t="shared" si="2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1"/>
      </c>
    </row>
    <row customHeight="true" ht="18" r="189">
      <c r="A189" s="17">
        <f t="shared" si="2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1"/>
      </c>
    </row>
    <row customHeight="true" ht="18" r="190">
      <c r="A190" s="17">
        <f t="shared" si="2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1"/>
      </c>
    </row>
    <row customHeight="true" ht="18" r="191">
      <c r="A191" s="17">
        <f t="shared" si="2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1"/>
      </c>
    </row>
    <row customHeight="true" ht="18" r="192">
      <c r="A192" s="17">
        <f t="shared" si="2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1"/>
      </c>
    </row>
    <row customHeight="true" ht="18" r="193">
      <c r="A193" s="17">
        <f t="shared" si="2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1"/>
      </c>
    </row>
    <row customHeight="true" ht="18" r="194">
      <c r="A194" s="17">
        <f t="shared" si="2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1"/>
      </c>
    </row>
    <row customHeight="true" ht="18" r="195">
      <c r="A195" s="17">
        <f t="shared" si="2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1"/>
      </c>
    </row>
    <row customHeight="true" ht="18" r="196">
      <c r="A196" s="17">
        <f t="shared" si="2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1"/>
      </c>
    </row>
    <row customHeight="true" ht="18" r="197">
      <c r="A197" s="17">
        <f t="shared" si="2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1"/>
      </c>
    </row>
    <row customHeight="true" ht="18" r="198">
      <c r="A198" s="17">
        <f t="shared" si="2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1"/>
      </c>
    </row>
    <row customHeight="true" ht="18" r="199">
      <c r="A199" s="17">
        <f t="shared" si="2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1"/>
      </c>
    </row>
    <row customHeight="true" ht="18" r="200">
      <c r="A200" s="17">
        <f t="shared" si="2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1"/>
      </c>
    </row>
    <row customHeight="true" ht="18" r="201">
      <c r="A201" s="17">
        <f t="shared" si="2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1"/>
      </c>
    </row>
    <row customHeight="true" ht="18" r="202">
      <c r="A202" s="17">
        <f t="shared" si="2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1"/>
      </c>
    </row>
    <row customHeight="true" ht="18" r="203">
      <c r="A203" s="17">
        <f t="shared" si="2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1"/>
      </c>
    </row>
    <row customHeight="true" ht="18" r="204">
      <c r="A204" s="17">
        <f t="shared" si="2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1"/>
      </c>
    </row>
    <row r="205">
      <c r="A205" s="17">
        <f t="shared" si="2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1"/>
      </c>
    </row>
    <row r="206">
      <c r="A206" s="17">
        <f t="shared" si="2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1">
        <f t="shared" si="0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1"/>
      </c>
    </row>
    <row r="207">
      <c r="A207" s="17">
        <f t="shared" si="2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1">
        <f t="shared" si="0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1"/>
      </c>
    </row>
    <row r="208">
      <c r="A208" s="17">
        <f t="shared" si="2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1">
        <f t="shared" si="0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1"/>
      </c>
    </row>
    <row r="209">
      <c r="A209" s="17">
        <f t="shared" si="2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1">
        <f t="shared" si="0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1"/>
      </c>
    </row>
    <row r="210">
      <c r="A210" s="17">
        <f t="shared" si="2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1">
        <f t="shared" si="0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1"/>
      </c>
    </row>
    <row r="211">
      <c r="A211" s="17">
        <f t="shared" si="2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1">
        <f t="shared" si="0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1"/>
      </c>
    </row>
    <row r="212">
      <c r="A212" s="17">
        <f t="shared" si="2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1">
        <f t="shared" si="0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1"/>
      </c>
    </row>
    <row r="213">
      <c r="A213" s="17">
        <f t="shared" si="2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1">
        <f t="shared" si="0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1"/>
      </c>
    </row>
    <row r="214">
      <c r="A214" s="17">
        <f t="shared" si="2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1">
        <f t="shared" si="0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1"/>
      </c>
    </row>
    <row r="215">
      <c r="A215" s="17">
        <f t="shared" si="2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1">
        <f t="shared" si="0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1"/>
      </c>
    </row>
    <row r="216">
      <c r="A216" s="17">
        <f t="shared" si="2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1">
        <f t="shared" si="0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1"/>
      </c>
    </row>
    <row r="217">
      <c r="A217" s="17">
        <f t="shared" si="2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1">
        <f t="shared" si="0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1"/>
      </c>
    </row>
    <row r="218">
      <c r="A218" s="17">
        <f t="shared" si="2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1">
        <f t="shared" si="0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1"/>
      </c>
    </row>
    <row r="219">
      <c r="A219" s="17">
        <f t="shared" si="2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2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2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2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2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2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2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2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2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2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2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2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2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2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2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2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2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2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2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2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2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2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2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2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2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2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2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2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2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2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2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2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2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2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2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2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2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2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2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2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2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2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2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2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2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2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2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2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2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2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2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2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2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2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2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2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2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2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2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2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2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2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2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2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2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2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2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2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2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2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2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2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2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2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2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2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2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2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2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2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2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2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2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2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2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2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2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2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2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2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2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2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2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2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2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2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2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2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2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2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2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2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2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2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2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2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2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2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2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2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2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2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2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2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2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2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2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2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2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2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2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2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2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2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2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2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2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2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2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2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2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2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2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2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2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2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2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2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2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2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2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2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2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2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2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2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2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2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2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2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2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2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2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2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2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2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2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2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2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2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2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2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2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2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2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2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2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2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2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2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2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2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2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2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2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2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2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2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2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2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2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2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2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2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2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2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2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2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2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2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2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2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2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2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2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2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2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2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2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2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2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2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2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2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2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2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2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2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2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2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2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2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2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2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2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2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2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2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2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2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2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2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2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2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2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2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2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2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2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2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2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2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2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2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2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2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2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2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2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2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2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2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2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2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2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2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2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2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2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2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2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2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2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2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2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2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2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2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2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2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2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2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2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2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2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2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2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2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2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2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2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2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2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2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2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2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2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2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2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2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2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2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2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2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2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2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2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2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2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2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2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2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2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2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2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2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2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2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2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2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2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2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2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2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2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2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2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2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2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2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2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2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2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2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2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2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2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2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2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2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2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2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2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2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2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2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2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2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2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2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2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2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2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2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2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2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2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2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2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2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2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2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2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2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2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2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2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2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2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2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2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2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2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2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2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2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2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2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2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2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2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2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2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2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2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2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2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2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2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2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2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2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2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2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2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2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2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2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2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2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2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2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2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2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2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2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2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2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2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2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2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2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2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2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2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2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2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2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2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2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2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2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2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2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2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2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2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2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2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2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2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2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2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2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2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2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2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2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2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2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2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2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2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2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2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2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2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2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2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2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2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2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2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2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2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2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2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2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2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2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2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2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2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2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2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2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2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2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2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2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2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2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2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2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2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2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2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2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2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2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2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2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2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2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2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2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2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2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2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2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2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2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2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2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2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2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2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2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2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2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2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2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2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2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2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2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2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2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2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2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2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2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2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2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2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2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2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2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2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2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2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2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2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2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2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2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2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2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2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2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2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2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2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2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2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2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2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2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2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2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2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2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2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2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2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2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2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2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2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2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2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2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2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2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2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2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2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2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2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2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2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2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2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2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2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2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2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2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2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2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2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2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2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2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2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2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2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2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2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2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2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2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2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2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2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2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2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2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2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2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2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2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2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2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2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2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2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2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2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2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2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2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2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2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2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2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2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2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2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2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2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2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2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2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2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2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2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2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2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2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2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2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2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2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2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2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2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2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2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2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2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2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2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2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2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2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2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2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2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2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2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2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2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2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2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2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2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2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2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2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2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2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2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2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2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2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2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2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2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2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2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2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2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2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2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2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2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2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2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2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2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2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2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2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2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2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2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2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2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2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2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2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2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2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2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2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2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2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2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2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2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2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2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2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2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2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2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2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2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2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2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2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2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2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2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2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2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2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2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2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2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2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2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2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2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2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2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2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2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2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2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2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2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2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2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2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2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2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2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2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2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2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2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2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2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2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2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2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2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2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2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2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2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2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2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2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2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2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2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2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2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2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2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2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2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2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2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2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2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2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2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2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2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2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2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2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2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2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2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2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2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2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2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2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2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2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2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2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2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2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2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2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2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2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2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2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2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2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2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2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2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2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2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2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2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2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2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2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2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2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2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2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2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2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2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2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2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2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2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2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2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2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2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2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2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2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2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2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2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2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2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2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2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2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2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2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2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2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2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2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2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2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2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2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2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2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2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2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2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2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2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2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2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2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2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2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2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2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2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2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2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2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2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2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2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2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2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2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2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2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2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2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2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2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2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2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2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2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2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2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2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2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2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2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2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2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2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2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2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2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2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2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2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2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2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2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2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2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2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2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2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2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2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2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2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2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2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2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2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2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2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2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2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2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2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2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2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2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2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2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2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2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2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2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2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2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2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2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2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2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2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2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2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2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2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2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2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2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2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2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2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2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2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2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2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2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2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2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2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2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2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2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2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2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2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2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2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2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2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2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2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2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2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2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2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2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2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2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2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2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2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2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2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2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2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2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2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13" min="13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5" min="5" style="0" width="4"/>
    <col collapsed="false" customWidth="true" hidden="false" max="14" min="14" style="0" width="5"/>
    <col collapsed="false" customWidth="true" hidden="false" max="22" min="22" style="0" width="5"/>
    <col collapsed="false" customWidth="true" hidden="false" max="30" min="30" style="0" width="12"/>
    <col collapsed="false" customWidth="true" hidden="false" max="6" min="6" style="0" width="4"/>
    <col collapsed="false" customWidth="true" hidden="false" max="15" min="15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7" min="7" style="0" width="4"/>
    <col collapsed="false" customWidth="true" hidden="false" max="16" min="16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8" min="8" style="0" width="4"/>
    <col collapsed="false" customWidth="true" hidden="false" max="9" min="9" style="0" width="4"/>
    <col collapsed="false" customWidth="true" hidden="false" max="25" min="25" style="0" width="4"/>
    <col collapsed="false" customWidth="true" hidden="false" max="1" min="1" style="0" width="5"/>
    <col collapsed="false" customWidth="true" hidden="false" max="10" min="10" style="0" width="5"/>
    <col collapsed="false" customWidth="true" hidden="false" max="17" min="17" style="0" width="5"/>
    <col collapsed="false" customWidth="true" hidden="false" max="26" min="26" style="0" width="4"/>
    <col collapsed="false" customWidth="true" hidden="false" max="2" min="2" style="0" width="18"/>
    <col collapsed="false" customWidth="true" hidden="false" max="11" min="11" style="0" width="5"/>
    <col collapsed="false" customWidth="true" hidden="false" max="18" min="18" style="0" width="5"/>
    <col collapsed="false" customWidth="true" hidden="false" max="27" min="27" style="0" width="6"/>
    <col collapsed="false" customWidth="true" hidden="false" max="3" min="3" style="0" width="5"/>
    <col collapsed="false" customWidth="true" hidden="false" max="12" min="12" style="0" width="5"/>
    <col collapsed="false" customWidth="true" hidden="false" max="19" min="19" style="0" width="5"/>
    <col collapsed="false" customWidth="true" hidden="false" max="20" min="20" style="0" width="5"/>
    <col collapsed="false" customWidth="true" hidden="false" max="28" min="28" style="0" width="12"/>
    <col collapsed="false" customWidth="true" hidden="false" max="4" min="4" style="0" width="4"/>
  </cols>
  <sheetData>
    <row r="1">
      <c r="A1" s="35" t="s">
        <v>143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144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145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146</v>
      </c>
      <c r="B4" s="44" t="s">
        <v>147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