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opherL\Documents\GitHub\RailYardExercise_CrossingLoops_CL\"/>
    </mc:Choice>
  </mc:AlternateContent>
  <xr:revisionPtr revIDLastSave="0" documentId="8_{3DE3DA7C-E79A-4E57-B70E-2BD45587B50E}" xr6:coauthVersionLast="47" xr6:coauthVersionMax="47" xr10:uidLastSave="{00000000-0000-0000-0000-000000000000}"/>
  <bookViews>
    <workbookView xWindow="-108" yWindow="-108" windowWidth="23256" windowHeight="12456" activeTab="1" xr2:uid="{00B530DA-3A26-40C1-8D2E-858D1A627D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<sst xmlns="http://schemas.openxmlformats.org/spreadsheetml/2006/main" count="19" uniqueCount="6">
  <si>
    <t>Title</t>
  </si>
  <si>
    <t>TrainLeft 0</t>
  </si>
  <si>
    <t>TrainRight 0</t>
  </si>
  <si>
    <t>TrainRight 1</t>
  </si>
  <si>
    <t>TrainLeft 1</t>
  </si>
  <si>
    <t>TrainLeft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</si>
</sst>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Sheet1!$B$3:$B$295</c:f>
              <c:numCache>
                <c:formatCode>General</c:formatCode>
                <c:ptCount val="2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8-40FD-AB35-042B4CDD8706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Sheet1!$C$3:$C$295</c:f>
              <c:numCache>
                <c:formatCode>General</c:formatCode>
                <c:ptCount val="293"/>
                <c:pt idx="0">
                  <c:v>0</c:v>
                </c:pt>
                <c:pt idx="1">
                  <c:v>12.5</c:v>
                </c:pt>
                <c:pt idx="2">
                  <c:v>37.5</c:v>
                </c:pt>
                <c:pt idx="3">
                  <c:v>62.5</c:v>
                </c:pt>
                <c:pt idx="4">
                  <c:v>87.5</c:v>
                </c:pt>
                <c:pt idx="5">
                  <c:v>112.5</c:v>
                </c:pt>
                <c:pt idx="6">
                  <c:v>137.5</c:v>
                </c:pt>
                <c:pt idx="7">
                  <c:v>162.5</c:v>
                </c:pt>
                <c:pt idx="8">
                  <c:v>187.5</c:v>
                </c:pt>
                <c:pt idx="9">
                  <c:v>212.5</c:v>
                </c:pt>
                <c:pt idx="10">
                  <c:v>237.5</c:v>
                </c:pt>
                <c:pt idx="11">
                  <c:v>262.5</c:v>
                </c:pt>
                <c:pt idx="12">
                  <c:v>287.5</c:v>
                </c:pt>
                <c:pt idx="13">
                  <c:v>312.5</c:v>
                </c:pt>
                <c:pt idx="14">
                  <c:v>337.5</c:v>
                </c:pt>
                <c:pt idx="15">
                  <c:v>362.5</c:v>
                </c:pt>
                <c:pt idx="16">
                  <c:v>387.5</c:v>
                </c:pt>
                <c:pt idx="17">
                  <c:v>412.5</c:v>
                </c:pt>
                <c:pt idx="18">
                  <c:v>437.5</c:v>
                </c:pt>
                <c:pt idx="19">
                  <c:v>462.5</c:v>
                </c:pt>
                <c:pt idx="20">
                  <c:v>487.5</c:v>
                </c:pt>
                <c:pt idx="21">
                  <c:v>512.5</c:v>
                </c:pt>
                <c:pt idx="22">
                  <c:v>537.5</c:v>
                </c:pt>
                <c:pt idx="23">
                  <c:v>562.5</c:v>
                </c:pt>
                <c:pt idx="24">
                  <c:v>587.5</c:v>
                </c:pt>
                <c:pt idx="25">
                  <c:v>612.5</c:v>
                </c:pt>
                <c:pt idx="26">
                  <c:v>627.5</c:v>
                </c:pt>
                <c:pt idx="27">
                  <c:v>642.5</c:v>
                </c:pt>
                <c:pt idx="28">
                  <c:v>657.5</c:v>
                </c:pt>
                <c:pt idx="29">
                  <c:v>672.5</c:v>
                </c:pt>
                <c:pt idx="30">
                  <c:v>687.5</c:v>
                </c:pt>
                <c:pt idx="31">
                  <c:v>702.5</c:v>
                </c:pt>
                <c:pt idx="32">
                  <c:v>717.5</c:v>
                </c:pt>
                <c:pt idx="33">
                  <c:v>717.5</c:v>
                </c:pt>
                <c:pt idx="34">
                  <c:v>717.5</c:v>
                </c:pt>
                <c:pt idx="35">
                  <c:v>717.5</c:v>
                </c:pt>
                <c:pt idx="36">
                  <c:v>717.5</c:v>
                </c:pt>
                <c:pt idx="37">
                  <c:v>717.5</c:v>
                </c:pt>
                <c:pt idx="38">
                  <c:v>717.5</c:v>
                </c:pt>
                <c:pt idx="39">
                  <c:v>717.5</c:v>
                </c:pt>
                <c:pt idx="40">
                  <c:v>717.5</c:v>
                </c:pt>
                <c:pt idx="41">
                  <c:v>717.5</c:v>
                </c:pt>
                <c:pt idx="42">
                  <c:v>717.5</c:v>
                </c:pt>
                <c:pt idx="43">
                  <c:v>717.5</c:v>
                </c:pt>
                <c:pt idx="44">
                  <c:v>717.5</c:v>
                </c:pt>
                <c:pt idx="45">
                  <c:v>717.5</c:v>
                </c:pt>
                <c:pt idx="46">
                  <c:v>717.5</c:v>
                </c:pt>
                <c:pt idx="47">
                  <c:v>717.5</c:v>
                </c:pt>
                <c:pt idx="48">
                  <c:v>717.5</c:v>
                </c:pt>
                <c:pt idx="49">
                  <c:v>717.5</c:v>
                </c:pt>
                <c:pt idx="50">
                  <c:v>717.5</c:v>
                </c:pt>
                <c:pt idx="51">
                  <c:v>725</c:v>
                </c:pt>
                <c:pt idx="52">
                  <c:v>740</c:v>
                </c:pt>
                <c:pt idx="53">
                  <c:v>755</c:v>
                </c:pt>
                <c:pt idx="54">
                  <c:v>770</c:v>
                </c:pt>
                <c:pt idx="55">
                  <c:v>795</c:v>
                </c:pt>
                <c:pt idx="56">
                  <c:v>820</c:v>
                </c:pt>
                <c:pt idx="57">
                  <c:v>845</c:v>
                </c:pt>
                <c:pt idx="58">
                  <c:v>870</c:v>
                </c:pt>
                <c:pt idx="59">
                  <c:v>895</c:v>
                </c:pt>
                <c:pt idx="60">
                  <c:v>920</c:v>
                </c:pt>
                <c:pt idx="61">
                  <c:v>945</c:v>
                </c:pt>
                <c:pt idx="62">
                  <c:v>970</c:v>
                </c:pt>
                <c:pt idx="63">
                  <c:v>995</c:v>
                </c:pt>
                <c:pt idx="64">
                  <c:v>1010</c:v>
                </c:pt>
                <c:pt idx="65">
                  <c:v>1025</c:v>
                </c:pt>
                <c:pt idx="66">
                  <c:v>1040</c:v>
                </c:pt>
                <c:pt idx="67">
                  <c:v>1055</c:v>
                </c:pt>
                <c:pt idx="68">
                  <c:v>1070</c:v>
                </c:pt>
                <c:pt idx="69">
                  <c:v>1070</c:v>
                </c:pt>
                <c:pt idx="70">
                  <c:v>1070</c:v>
                </c:pt>
                <c:pt idx="71">
                  <c:v>1077.5</c:v>
                </c:pt>
                <c:pt idx="72">
                  <c:v>1092.5</c:v>
                </c:pt>
                <c:pt idx="73">
                  <c:v>1107.5</c:v>
                </c:pt>
                <c:pt idx="74">
                  <c:v>1122.5</c:v>
                </c:pt>
                <c:pt idx="75">
                  <c:v>1147.5</c:v>
                </c:pt>
                <c:pt idx="76">
                  <c:v>1172.5</c:v>
                </c:pt>
                <c:pt idx="77">
                  <c:v>1197.5</c:v>
                </c:pt>
                <c:pt idx="78">
                  <c:v>1222.5</c:v>
                </c:pt>
                <c:pt idx="79">
                  <c:v>1247.5</c:v>
                </c:pt>
                <c:pt idx="80">
                  <c:v>1272.5</c:v>
                </c:pt>
                <c:pt idx="81">
                  <c:v>1297.5</c:v>
                </c:pt>
                <c:pt idx="82">
                  <c:v>1322.5</c:v>
                </c:pt>
                <c:pt idx="83">
                  <c:v>1347.5</c:v>
                </c:pt>
                <c:pt idx="84">
                  <c:v>1372.5</c:v>
                </c:pt>
                <c:pt idx="85">
                  <c:v>1397.5</c:v>
                </c:pt>
                <c:pt idx="86">
                  <c:v>1422.5</c:v>
                </c:pt>
                <c:pt idx="87">
                  <c:v>1447.5</c:v>
                </c:pt>
                <c:pt idx="88">
                  <c:v>1472.5</c:v>
                </c:pt>
                <c:pt idx="89">
                  <c:v>1497.5</c:v>
                </c:pt>
                <c:pt idx="90">
                  <c:v>1522.5</c:v>
                </c:pt>
                <c:pt idx="91">
                  <c:v>1547.5</c:v>
                </c:pt>
                <c:pt idx="92">
                  <c:v>1572.5</c:v>
                </c:pt>
                <c:pt idx="93">
                  <c:v>1597.5</c:v>
                </c:pt>
                <c:pt idx="94">
                  <c:v>1622.5</c:v>
                </c:pt>
                <c:pt idx="95">
                  <c:v>1647.5</c:v>
                </c:pt>
                <c:pt idx="96">
                  <c:v>1672.5</c:v>
                </c:pt>
                <c:pt idx="97">
                  <c:v>1697.5</c:v>
                </c:pt>
                <c:pt idx="98">
                  <c:v>1722.5</c:v>
                </c:pt>
                <c:pt idx="99">
                  <c:v>1747.5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8-40FD-AB35-042B4CDD8706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Sheet1!$D$3:$D$295</c:f>
              <c:numCache>
                <c:formatCode>General</c:formatCode>
                <c:ptCount val="293"/>
                <c:pt idx="7">
                  <c:v>1750</c:v>
                </c:pt>
                <c:pt idx="8">
                  <c:v>1737.5</c:v>
                </c:pt>
                <c:pt idx="9">
                  <c:v>1712.5</c:v>
                </c:pt>
                <c:pt idx="10">
                  <c:v>1687.5</c:v>
                </c:pt>
                <c:pt idx="11">
                  <c:v>1662.5</c:v>
                </c:pt>
                <c:pt idx="12">
                  <c:v>1637.5</c:v>
                </c:pt>
                <c:pt idx="13">
                  <c:v>1612.5</c:v>
                </c:pt>
                <c:pt idx="14">
                  <c:v>1587.5</c:v>
                </c:pt>
                <c:pt idx="15">
                  <c:v>1562.5</c:v>
                </c:pt>
                <c:pt idx="16">
                  <c:v>1537.5</c:v>
                </c:pt>
                <c:pt idx="17">
                  <c:v>1512.5</c:v>
                </c:pt>
                <c:pt idx="18">
                  <c:v>1487.5</c:v>
                </c:pt>
                <c:pt idx="19">
                  <c:v>1462.5</c:v>
                </c:pt>
                <c:pt idx="20">
                  <c:v>1437.5</c:v>
                </c:pt>
                <c:pt idx="21">
                  <c:v>1412.5</c:v>
                </c:pt>
                <c:pt idx="22">
                  <c:v>1387.5</c:v>
                </c:pt>
                <c:pt idx="23">
                  <c:v>1362.5</c:v>
                </c:pt>
                <c:pt idx="24">
                  <c:v>1337.5</c:v>
                </c:pt>
                <c:pt idx="25">
                  <c:v>1312.5</c:v>
                </c:pt>
                <c:pt idx="26">
                  <c:v>1287.5</c:v>
                </c:pt>
                <c:pt idx="27">
                  <c:v>1262.5</c:v>
                </c:pt>
                <c:pt idx="28">
                  <c:v>1237.5</c:v>
                </c:pt>
                <c:pt idx="29">
                  <c:v>1212.5</c:v>
                </c:pt>
                <c:pt idx="30">
                  <c:v>1187.5</c:v>
                </c:pt>
                <c:pt idx="31">
                  <c:v>1162.5</c:v>
                </c:pt>
                <c:pt idx="32">
                  <c:v>1137.5</c:v>
                </c:pt>
                <c:pt idx="33">
                  <c:v>1112.5</c:v>
                </c:pt>
                <c:pt idx="34">
                  <c:v>1087.5</c:v>
                </c:pt>
                <c:pt idx="35">
                  <c:v>1062.5</c:v>
                </c:pt>
                <c:pt idx="36">
                  <c:v>1037.5</c:v>
                </c:pt>
                <c:pt idx="37">
                  <c:v>1012.5</c:v>
                </c:pt>
                <c:pt idx="38">
                  <c:v>987.5</c:v>
                </c:pt>
                <c:pt idx="39">
                  <c:v>962.5</c:v>
                </c:pt>
                <c:pt idx="40">
                  <c:v>937.5</c:v>
                </c:pt>
                <c:pt idx="41">
                  <c:v>912.5</c:v>
                </c:pt>
                <c:pt idx="42">
                  <c:v>887.5</c:v>
                </c:pt>
                <c:pt idx="43">
                  <c:v>862.5</c:v>
                </c:pt>
                <c:pt idx="44">
                  <c:v>837.5</c:v>
                </c:pt>
                <c:pt idx="45">
                  <c:v>812.5</c:v>
                </c:pt>
                <c:pt idx="46">
                  <c:v>787.5</c:v>
                </c:pt>
                <c:pt idx="47">
                  <c:v>762.5</c:v>
                </c:pt>
                <c:pt idx="48">
                  <c:v>737.5</c:v>
                </c:pt>
                <c:pt idx="49">
                  <c:v>712.5</c:v>
                </c:pt>
                <c:pt idx="50">
                  <c:v>687.5</c:v>
                </c:pt>
                <c:pt idx="51">
                  <c:v>662.5</c:v>
                </c:pt>
                <c:pt idx="52">
                  <c:v>637.5</c:v>
                </c:pt>
                <c:pt idx="53">
                  <c:v>612.5</c:v>
                </c:pt>
                <c:pt idx="54">
                  <c:v>587.5</c:v>
                </c:pt>
                <c:pt idx="55">
                  <c:v>562.5</c:v>
                </c:pt>
                <c:pt idx="56">
                  <c:v>537.5</c:v>
                </c:pt>
                <c:pt idx="57">
                  <c:v>512.5</c:v>
                </c:pt>
                <c:pt idx="58">
                  <c:v>487.5</c:v>
                </c:pt>
                <c:pt idx="59">
                  <c:v>462.5</c:v>
                </c:pt>
                <c:pt idx="60">
                  <c:v>437.5</c:v>
                </c:pt>
                <c:pt idx="61">
                  <c:v>412.5</c:v>
                </c:pt>
                <c:pt idx="62">
                  <c:v>387.5</c:v>
                </c:pt>
                <c:pt idx="63">
                  <c:v>362.5</c:v>
                </c:pt>
                <c:pt idx="64">
                  <c:v>337.5</c:v>
                </c:pt>
                <c:pt idx="65">
                  <c:v>312.5</c:v>
                </c:pt>
                <c:pt idx="66">
                  <c:v>287.5</c:v>
                </c:pt>
                <c:pt idx="67">
                  <c:v>262.5</c:v>
                </c:pt>
                <c:pt idx="68">
                  <c:v>237.5</c:v>
                </c:pt>
                <c:pt idx="69">
                  <c:v>212.5</c:v>
                </c:pt>
                <c:pt idx="70">
                  <c:v>187.5</c:v>
                </c:pt>
                <c:pt idx="71">
                  <c:v>162.5</c:v>
                </c:pt>
                <c:pt idx="72">
                  <c:v>137.5</c:v>
                </c:pt>
                <c:pt idx="73">
                  <c:v>112.5</c:v>
                </c:pt>
                <c:pt idx="74">
                  <c:v>87.5</c:v>
                </c:pt>
                <c:pt idx="75">
                  <c:v>62.5</c:v>
                </c:pt>
                <c:pt idx="76">
                  <c:v>37.5</c:v>
                </c:pt>
                <c:pt idx="77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E8-40FD-AB35-042B4CDD8706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Sheet1!$E$3:$E$295</c:f>
              <c:numCache>
                <c:formatCode>General</c:formatCode>
                <c:ptCount val="293"/>
                <c:pt idx="41">
                  <c:v>1750</c:v>
                </c:pt>
                <c:pt idx="42">
                  <c:v>1737.5</c:v>
                </c:pt>
                <c:pt idx="43">
                  <c:v>1712.5</c:v>
                </c:pt>
                <c:pt idx="44">
                  <c:v>1687.5</c:v>
                </c:pt>
                <c:pt idx="45">
                  <c:v>1662.5</c:v>
                </c:pt>
                <c:pt idx="46">
                  <c:v>1637.5</c:v>
                </c:pt>
                <c:pt idx="47">
                  <c:v>1612.5</c:v>
                </c:pt>
                <c:pt idx="48">
                  <c:v>1587.5</c:v>
                </c:pt>
                <c:pt idx="49">
                  <c:v>1562.5</c:v>
                </c:pt>
                <c:pt idx="50">
                  <c:v>1537.5</c:v>
                </c:pt>
                <c:pt idx="51">
                  <c:v>1512.5</c:v>
                </c:pt>
                <c:pt idx="52">
                  <c:v>1487.5</c:v>
                </c:pt>
                <c:pt idx="53">
                  <c:v>1462.5</c:v>
                </c:pt>
                <c:pt idx="54">
                  <c:v>1437.5</c:v>
                </c:pt>
                <c:pt idx="55">
                  <c:v>1412.5</c:v>
                </c:pt>
                <c:pt idx="56">
                  <c:v>1387.5</c:v>
                </c:pt>
                <c:pt idx="57">
                  <c:v>1362.5</c:v>
                </c:pt>
                <c:pt idx="58">
                  <c:v>1337.5</c:v>
                </c:pt>
                <c:pt idx="59">
                  <c:v>1312.5</c:v>
                </c:pt>
                <c:pt idx="60">
                  <c:v>1287.5</c:v>
                </c:pt>
                <c:pt idx="61">
                  <c:v>1262.5</c:v>
                </c:pt>
                <c:pt idx="62">
                  <c:v>1237.5</c:v>
                </c:pt>
                <c:pt idx="63">
                  <c:v>1212.5</c:v>
                </c:pt>
                <c:pt idx="64">
                  <c:v>1187.5</c:v>
                </c:pt>
                <c:pt idx="65">
                  <c:v>1162.5</c:v>
                </c:pt>
                <c:pt idx="66">
                  <c:v>1137.5</c:v>
                </c:pt>
                <c:pt idx="67">
                  <c:v>1112.5</c:v>
                </c:pt>
                <c:pt idx="68">
                  <c:v>1087.5</c:v>
                </c:pt>
                <c:pt idx="69">
                  <c:v>1062.5</c:v>
                </c:pt>
                <c:pt idx="70">
                  <c:v>1037.5</c:v>
                </c:pt>
                <c:pt idx="71">
                  <c:v>1012.5</c:v>
                </c:pt>
                <c:pt idx="72">
                  <c:v>987.5</c:v>
                </c:pt>
                <c:pt idx="73">
                  <c:v>962.5</c:v>
                </c:pt>
                <c:pt idx="74">
                  <c:v>937.5</c:v>
                </c:pt>
                <c:pt idx="75">
                  <c:v>912.5</c:v>
                </c:pt>
                <c:pt idx="76">
                  <c:v>887.5</c:v>
                </c:pt>
                <c:pt idx="77">
                  <c:v>862.5</c:v>
                </c:pt>
                <c:pt idx="78">
                  <c:v>837.5</c:v>
                </c:pt>
                <c:pt idx="79">
                  <c:v>812.5</c:v>
                </c:pt>
                <c:pt idx="80">
                  <c:v>787.5</c:v>
                </c:pt>
                <c:pt idx="81">
                  <c:v>762.5</c:v>
                </c:pt>
                <c:pt idx="82">
                  <c:v>737.5</c:v>
                </c:pt>
                <c:pt idx="83">
                  <c:v>712.5</c:v>
                </c:pt>
                <c:pt idx="84">
                  <c:v>687.5</c:v>
                </c:pt>
                <c:pt idx="85">
                  <c:v>662.5</c:v>
                </c:pt>
                <c:pt idx="86">
                  <c:v>637.5</c:v>
                </c:pt>
                <c:pt idx="87">
                  <c:v>612.5</c:v>
                </c:pt>
                <c:pt idx="88">
                  <c:v>587.5</c:v>
                </c:pt>
                <c:pt idx="89">
                  <c:v>562.5</c:v>
                </c:pt>
                <c:pt idx="90">
                  <c:v>537.5</c:v>
                </c:pt>
                <c:pt idx="91">
                  <c:v>512.5</c:v>
                </c:pt>
                <c:pt idx="92">
                  <c:v>487.5</c:v>
                </c:pt>
                <c:pt idx="93">
                  <c:v>462.5</c:v>
                </c:pt>
                <c:pt idx="94">
                  <c:v>437.5</c:v>
                </c:pt>
                <c:pt idx="95">
                  <c:v>412.5</c:v>
                </c:pt>
                <c:pt idx="96">
                  <c:v>387.5</c:v>
                </c:pt>
                <c:pt idx="97">
                  <c:v>362.5</c:v>
                </c:pt>
                <c:pt idx="98">
                  <c:v>337.5</c:v>
                </c:pt>
                <c:pt idx="99">
                  <c:v>312.5</c:v>
                </c:pt>
                <c:pt idx="100">
                  <c:v>287.5</c:v>
                </c:pt>
                <c:pt idx="101">
                  <c:v>262.5</c:v>
                </c:pt>
                <c:pt idx="102">
                  <c:v>237.5</c:v>
                </c:pt>
                <c:pt idx="103">
                  <c:v>212.5</c:v>
                </c:pt>
                <c:pt idx="104">
                  <c:v>187.5</c:v>
                </c:pt>
                <c:pt idx="105">
                  <c:v>162.5</c:v>
                </c:pt>
                <c:pt idx="106">
                  <c:v>137.5</c:v>
                </c:pt>
                <c:pt idx="107">
                  <c:v>112.5</c:v>
                </c:pt>
                <c:pt idx="108">
                  <c:v>87.5</c:v>
                </c:pt>
                <c:pt idx="109">
                  <c:v>62.5</c:v>
                </c:pt>
                <c:pt idx="110">
                  <c:v>37.5</c:v>
                </c:pt>
                <c:pt idx="1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E8-40FD-AB35-042B4CDD8706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Sheet1!$F$3:$F$295</c:f>
              <c:numCache>
                <c:formatCode>General</c:formatCode>
                <c:ptCount val="293"/>
                <c:pt idx="80">
                  <c:v>0</c:v>
                </c:pt>
                <c:pt idx="81">
                  <c:v>12.5</c:v>
                </c:pt>
                <c:pt idx="82">
                  <c:v>37.5</c:v>
                </c:pt>
                <c:pt idx="83">
                  <c:v>62.5</c:v>
                </c:pt>
                <c:pt idx="84">
                  <c:v>87.5</c:v>
                </c:pt>
                <c:pt idx="85">
                  <c:v>112.5</c:v>
                </c:pt>
                <c:pt idx="86">
                  <c:v>137.5</c:v>
                </c:pt>
                <c:pt idx="87">
                  <c:v>162.5</c:v>
                </c:pt>
                <c:pt idx="88">
                  <c:v>187.5</c:v>
                </c:pt>
                <c:pt idx="89">
                  <c:v>212.5</c:v>
                </c:pt>
                <c:pt idx="90">
                  <c:v>237.5</c:v>
                </c:pt>
                <c:pt idx="91">
                  <c:v>252.5</c:v>
                </c:pt>
                <c:pt idx="92">
                  <c:v>267.5</c:v>
                </c:pt>
                <c:pt idx="93">
                  <c:v>282.5</c:v>
                </c:pt>
                <c:pt idx="94">
                  <c:v>297.5</c:v>
                </c:pt>
                <c:pt idx="95">
                  <c:v>312.5</c:v>
                </c:pt>
                <c:pt idx="96">
                  <c:v>327.5</c:v>
                </c:pt>
                <c:pt idx="97">
                  <c:v>342.5</c:v>
                </c:pt>
                <c:pt idx="98">
                  <c:v>342.5</c:v>
                </c:pt>
                <c:pt idx="99">
                  <c:v>342.5</c:v>
                </c:pt>
                <c:pt idx="100">
                  <c:v>350</c:v>
                </c:pt>
                <c:pt idx="101">
                  <c:v>365</c:v>
                </c:pt>
                <c:pt idx="102">
                  <c:v>380</c:v>
                </c:pt>
                <c:pt idx="103">
                  <c:v>395</c:v>
                </c:pt>
                <c:pt idx="104">
                  <c:v>420</c:v>
                </c:pt>
                <c:pt idx="105">
                  <c:v>445</c:v>
                </c:pt>
                <c:pt idx="106">
                  <c:v>470</c:v>
                </c:pt>
                <c:pt idx="107">
                  <c:v>495</c:v>
                </c:pt>
                <c:pt idx="108">
                  <c:v>520</c:v>
                </c:pt>
                <c:pt idx="109">
                  <c:v>545</c:v>
                </c:pt>
                <c:pt idx="110">
                  <c:v>570</c:v>
                </c:pt>
                <c:pt idx="111">
                  <c:v>595</c:v>
                </c:pt>
                <c:pt idx="112">
                  <c:v>620</c:v>
                </c:pt>
                <c:pt idx="113">
                  <c:v>645</c:v>
                </c:pt>
                <c:pt idx="114">
                  <c:v>670</c:v>
                </c:pt>
                <c:pt idx="115">
                  <c:v>695</c:v>
                </c:pt>
                <c:pt idx="116">
                  <c:v>720</c:v>
                </c:pt>
                <c:pt idx="117">
                  <c:v>745</c:v>
                </c:pt>
                <c:pt idx="118">
                  <c:v>770</c:v>
                </c:pt>
                <c:pt idx="119">
                  <c:v>795</c:v>
                </c:pt>
                <c:pt idx="120">
                  <c:v>820</c:v>
                </c:pt>
                <c:pt idx="121">
                  <c:v>845</c:v>
                </c:pt>
                <c:pt idx="122">
                  <c:v>870</c:v>
                </c:pt>
                <c:pt idx="123">
                  <c:v>895</c:v>
                </c:pt>
                <c:pt idx="124">
                  <c:v>920</c:v>
                </c:pt>
                <c:pt idx="125">
                  <c:v>945</c:v>
                </c:pt>
                <c:pt idx="126">
                  <c:v>970</c:v>
                </c:pt>
                <c:pt idx="127">
                  <c:v>995</c:v>
                </c:pt>
                <c:pt idx="128">
                  <c:v>1020</c:v>
                </c:pt>
                <c:pt idx="129">
                  <c:v>1045</c:v>
                </c:pt>
                <c:pt idx="130">
                  <c:v>1070</c:v>
                </c:pt>
                <c:pt idx="131">
                  <c:v>1095</c:v>
                </c:pt>
                <c:pt idx="132">
                  <c:v>1120</c:v>
                </c:pt>
                <c:pt idx="133">
                  <c:v>1145</c:v>
                </c:pt>
                <c:pt idx="134">
                  <c:v>1170</c:v>
                </c:pt>
                <c:pt idx="135">
                  <c:v>1195</c:v>
                </c:pt>
                <c:pt idx="136">
                  <c:v>1220</c:v>
                </c:pt>
                <c:pt idx="137">
                  <c:v>1245</c:v>
                </c:pt>
                <c:pt idx="138">
                  <c:v>1270</c:v>
                </c:pt>
                <c:pt idx="139">
                  <c:v>1295</c:v>
                </c:pt>
                <c:pt idx="140">
                  <c:v>1320</c:v>
                </c:pt>
                <c:pt idx="141">
                  <c:v>1345</c:v>
                </c:pt>
                <c:pt idx="142">
                  <c:v>1370</c:v>
                </c:pt>
                <c:pt idx="143">
                  <c:v>1395</c:v>
                </c:pt>
                <c:pt idx="144">
                  <c:v>1420</c:v>
                </c:pt>
                <c:pt idx="145">
                  <c:v>1445</c:v>
                </c:pt>
                <c:pt idx="146">
                  <c:v>1470</c:v>
                </c:pt>
                <c:pt idx="147">
                  <c:v>1495</c:v>
                </c:pt>
                <c:pt idx="148">
                  <c:v>1520</c:v>
                </c:pt>
                <c:pt idx="149">
                  <c:v>1545</c:v>
                </c:pt>
                <c:pt idx="150">
                  <c:v>1570</c:v>
                </c:pt>
                <c:pt idx="151">
                  <c:v>1595</c:v>
                </c:pt>
                <c:pt idx="152">
                  <c:v>1620</c:v>
                </c:pt>
                <c:pt idx="153">
                  <c:v>1645</c:v>
                </c:pt>
                <c:pt idx="154">
                  <c:v>1670</c:v>
                </c:pt>
                <c:pt idx="155">
                  <c:v>1695</c:v>
                </c:pt>
                <c:pt idx="156">
                  <c:v>1720</c:v>
                </c:pt>
                <c:pt idx="157">
                  <c:v>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E8-40FD-AB35-042B4CDD8706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Sheet1!$G$3:$G$295</c:f>
              <c:numCache>
                <c:formatCode>General</c:formatCode>
                <c:ptCount val="293"/>
                <c:pt idx="104">
                  <c:v>1725</c:v>
                </c:pt>
                <c:pt idx="105">
                  <c:v>1700</c:v>
                </c:pt>
                <c:pt idx="106">
                  <c:v>1675</c:v>
                </c:pt>
                <c:pt idx="107">
                  <c:v>1650</c:v>
                </c:pt>
                <c:pt idx="108">
                  <c:v>1625</c:v>
                </c:pt>
                <c:pt idx="109">
                  <c:v>1600</c:v>
                </c:pt>
                <c:pt idx="110">
                  <c:v>1575</c:v>
                </c:pt>
                <c:pt idx="111">
                  <c:v>1550</c:v>
                </c:pt>
                <c:pt idx="112">
                  <c:v>1525</c:v>
                </c:pt>
                <c:pt idx="113">
                  <c:v>1500</c:v>
                </c:pt>
                <c:pt idx="114">
                  <c:v>1485</c:v>
                </c:pt>
                <c:pt idx="115">
                  <c:v>1470</c:v>
                </c:pt>
                <c:pt idx="116">
                  <c:v>1455</c:v>
                </c:pt>
                <c:pt idx="117">
                  <c:v>1440</c:v>
                </c:pt>
                <c:pt idx="118">
                  <c:v>1425</c:v>
                </c:pt>
                <c:pt idx="119">
                  <c:v>1410</c:v>
                </c:pt>
                <c:pt idx="120">
                  <c:v>1395</c:v>
                </c:pt>
                <c:pt idx="121">
                  <c:v>1380</c:v>
                </c:pt>
                <c:pt idx="122">
                  <c:v>1380</c:v>
                </c:pt>
                <c:pt idx="123">
                  <c:v>1380</c:v>
                </c:pt>
                <c:pt idx="124">
                  <c:v>1380</c:v>
                </c:pt>
                <c:pt idx="125">
                  <c:v>1380</c:v>
                </c:pt>
                <c:pt idx="126">
                  <c:v>1380</c:v>
                </c:pt>
                <c:pt idx="127">
                  <c:v>1380</c:v>
                </c:pt>
                <c:pt idx="128">
                  <c:v>1380</c:v>
                </c:pt>
                <c:pt idx="129">
                  <c:v>1380</c:v>
                </c:pt>
                <c:pt idx="130">
                  <c:v>1380</c:v>
                </c:pt>
                <c:pt idx="131">
                  <c:v>1380</c:v>
                </c:pt>
                <c:pt idx="132">
                  <c:v>1380</c:v>
                </c:pt>
                <c:pt idx="133">
                  <c:v>1380</c:v>
                </c:pt>
                <c:pt idx="134">
                  <c:v>1380</c:v>
                </c:pt>
                <c:pt idx="135">
                  <c:v>1380</c:v>
                </c:pt>
                <c:pt idx="136">
                  <c:v>1380</c:v>
                </c:pt>
                <c:pt idx="137">
                  <c:v>1380</c:v>
                </c:pt>
                <c:pt idx="138">
                  <c:v>1380</c:v>
                </c:pt>
                <c:pt idx="139">
                  <c:v>1380</c:v>
                </c:pt>
                <c:pt idx="140">
                  <c:v>1380</c:v>
                </c:pt>
                <c:pt idx="141">
                  <c:v>1380</c:v>
                </c:pt>
                <c:pt idx="142">
                  <c:v>1380</c:v>
                </c:pt>
                <c:pt idx="143">
                  <c:v>1380</c:v>
                </c:pt>
                <c:pt idx="144">
                  <c:v>1372.5</c:v>
                </c:pt>
                <c:pt idx="145">
                  <c:v>1357.5</c:v>
                </c:pt>
                <c:pt idx="146">
                  <c:v>1342.5</c:v>
                </c:pt>
                <c:pt idx="147">
                  <c:v>1327.5</c:v>
                </c:pt>
                <c:pt idx="148">
                  <c:v>1302.5</c:v>
                </c:pt>
                <c:pt idx="149">
                  <c:v>1277.5</c:v>
                </c:pt>
                <c:pt idx="150">
                  <c:v>1252.5</c:v>
                </c:pt>
                <c:pt idx="151">
                  <c:v>1227.5</c:v>
                </c:pt>
                <c:pt idx="152">
                  <c:v>1202.5</c:v>
                </c:pt>
                <c:pt idx="153">
                  <c:v>1177.5</c:v>
                </c:pt>
                <c:pt idx="154">
                  <c:v>1152.5</c:v>
                </c:pt>
                <c:pt idx="155">
                  <c:v>1127.5</c:v>
                </c:pt>
                <c:pt idx="156">
                  <c:v>1102.5</c:v>
                </c:pt>
                <c:pt idx="157">
                  <c:v>1082.5</c:v>
                </c:pt>
                <c:pt idx="158">
                  <c:v>1067.5</c:v>
                </c:pt>
                <c:pt idx="159">
                  <c:v>1052.5</c:v>
                </c:pt>
                <c:pt idx="160">
                  <c:v>1037.5</c:v>
                </c:pt>
                <c:pt idx="161">
                  <c:v>1022.5</c:v>
                </c:pt>
                <c:pt idx="162">
                  <c:v>1007.5</c:v>
                </c:pt>
                <c:pt idx="163">
                  <c:v>992.5</c:v>
                </c:pt>
                <c:pt idx="164">
                  <c:v>977.5</c:v>
                </c:pt>
                <c:pt idx="165">
                  <c:v>962.5</c:v>
                </c:pt>
                <c:pt idx="166">
                  <c:v>937.5</c:v>
                </c:pt>
                <c:pt idx="167">
                  <c:v>912.5</c:v>
                </c:pt>
                <c:pt idx="168">
                  <c:v>887.5</c:v>
                </c:pt>
                <c:pt idx="169">
                  <c:v>862.5</c:v>
                </c:pt>
                <c:pt idx="170">
                  <c:v>837.5</c:v>
                </c:pt>
                <c:pt idx="171">
                  <c:v>812.5</c:v>
                </c:pt>
                <c:pt idx="172">
                  <c:v>787.5</c:v>
                </c:pt>
                <c:pt idx="173">
                  <c:v>762.5</c:v>
                </c:pt>
                <c:pt idx="174">
                  <c:v>737.5</c:v>
                </c:pt>
                <c:pt idx="175">
                  <c:v>712.5</c:v>
                </c:pt>
                <c:pt idx="176">
                  <c:v>687.5</c:v>
                </c:pt>
                <c:pt idx="177">
                  <c:v>662.5</c:v>
                </c:pt>
                <c:pt idx="178">
                  <c:v>637.5</c:v>
                </c:pt>
                <c:pt idx="179">
                  <c:v>612.5</c:v>
                </c:pt>
                <c:pt idx="180">
                  <c:v>587.5</c:v>
                </c:pt>
                <c:pt idx="181">
                  <c:v>562.5</c:v>
                </c:pt>
                <c:pt idx="182">
                  <c:v>537.5</c:v>
                </c:pt>
                <c:pt idx="183">
                  <c:v>512.5</c:v>
                </c:pt>
                <c:pt idx="184">
                  <c:v>487.5</c:v>
                </c:pt>
                <c:pt idx="185">
                  <c:v>462.5</c:v>
                </c:pt>
                <c:pt idx="186">
                  <c:v>437.5</c:v>
                </c:pt>
                <c:pt idx="187">
                  <c:v>412.5</c:v>
                </c:pt>
                <c:pt idx="188">
                  <c:v>387.5</c:v>
                </c:pt>
                <c:pt idx="189">
                  <c:v>362.5</c:v>
                </c:pt>
                <c:pt idx="190">
                  <c:v>337.5</c:v>
                </c:pt>
                <c:pt idx="191">
                  <c:v>312.5</c:v>
                </c:pt>
                <c:pt idx="192">
                  <c:v>287.5</c:v>
                </c:pt>
                <c:pt idx="193">
                  <c:v>262.5</c:v>
                </c:pt>
                <c:pt idx="194">
                  <c:v>237.5</c:v>
                </c:pt>
                <c:pt idx="195">
                  <c:v>212.5</c:v>
                </c:pt>
                <c:pt idx="196">
                  <c:v>187.5</c:v>
                </c:pt>
                <c:pt idx="197">
                  <c:v>162.5</c:v>
                </c:pt>
                <c:pt idx="198">
                  <c:v>137.5</c:v>
                </c:pt>
                <c:pt idx="199">
                  <c:v>112.5</c:v>
                </c:pt>
                <c:pt idx="200">
                  <c:v>87.5</c:v>
                </c:pt>
                <c:pt idx="201">
                  <c:v>62.5</c:v>
                </c:pt>
                <c:pt idx="202">
                  <c:v>37.5</c:v>
                </c:pt>
                <c:pt idx="203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E8-40FD-AB35-042B4CDD8706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Sheet1!$H$3:$H$295</c:f>
              <c:numCache>
                <c:formatCode>General</c:formatCode>
                <c:ptCount val="293"/>
                <c:pt idx="116">
                  <c:v>0</c:v>
                </c:pt>
                <c:pt idx="117">
                  <c:v>0</c:v>
                </c:pt>
                <c:pt idx="118">
                  <c:v>25</c:v>
                </c:pt>
                <c:pt idx="119">
                  <c:v>50</c:v>
                </c:pt>
                <c:pt idx="120">
                  <c:v>75</c:v>
                </c:pt>
                <c:pt idx="121">
                  <c:v>100</c:v>
                </c:pt>
                <c:pt idx="122">
                  <c:v>125</c:v>
                </c:pt>
                <c:pt idx="123">
                  <c:v>150</c:v>
                </c:pt>
                <c:pt idx="124">
                  <c:v>175</c:v>
                </c:pt>
                <c:pt idx="125">
                  <c:v>200</c:v>
                </c:pt>
                <c:pt idx="126">
                  <c:v>225</c:v>
                </c:pt>
                <c:pt idx="127">
                  <c:v>250</c:v>
                </c:pt>
                <c:pt idx="128">
                  <c:v>275</c:v>
                </c:pt>
                <c:pt idx="129">
                  <c:v>300</c:v>
                </c:pt>
                <c:pt idx="130">
                  <c:v>325</c:v>
                </c:pt>
                <c:pt idx="131">
                  <c:v>350</c:v>
                </c:pt>
                <c:pt idx="132">
                  <c:v>375</c:v>
                </c:pt>
                <c:pt idx="133">
                  <c:v>400</c:v>
                </c:pt>
                <c:pt idx="134">
                  <c:v>425</c:v>
                </c:pt>
                <c:pt idx="135">
                  <c:v>450</c:v>
                </c:pt>
                <c:pt idx="136">
                  <c:v>475</c:v>
                </c:pt>
                <c:pt idx="137">
                  <c:v>500</c:v>
                </c:pt>
                <c:pt idx="138">
                  <c:v>525</c:v>
                </c:pt>
                <c:pt idx="139">
                  <c:v>550</c:v>
                </c:pt>
                <c:pt idx="140">
                  <c:v>575</c:v>
                </c:pt>
                <c:pt idx="141">
                  <c:v>600</c:v>
                </c:pt>
                <c:pt idx="142">
                  <c:v>625</c:v>
                </c:pt>
                <c:pt idx="143">
                  <c:v>650</c:v>
                </c:pt>
                <c:pt idx="144">
                  <c:v>675</c:v>
                </c:pt>
                <c:pt idx="145">
                  <c:v>700</c:v>
                </c:pt>
                <c:pt idx="146">
                  <c:v>725</c:v>
                </c:pt>
                <c:pt idx="147">
                  <c:v>750</c:v>
                </c:pt>
                <c:pt idx="148">
                  <c:v>775</c:v>
                </c:pt>
                <c:pt idx="149">
                  <c:v>800</c:v>
                </c:pt>
                <c:pt idx="150">
                  <c:v>825</c:v>
                </c:pt>
                <c:pt idx="151">
                  <c:v>850</c:v>
                </c:pt>
                <c:pt idx="152">
                  <c:v>875</c:v>
                </c:pt>
                <c:pt idx="153">
                  <c:v>900</c:v>
                </c:pt>
                <c:pt idx="154">
                  <c:v>925</c:v>
                </c:pt>
                <c:pt idx="155">
                  <c:v>950</c:v>
                </c:pt>
                <c:pt idx="156">
                  <c:v>975</c:v>
                </c:pt>
                <c:pt idx="157">
                  <c:v>995</c:v>
                </c:pt>
                <c:pt idx="158">
                  <c:v>1010</c:v>
                </c:pt>
                <c:pt idx="159">
                  <c:v>1025</c:v>
                </c:pt>
                <c:pt idx="160">
                  <c:v>1040</c:v>
                </c:pt>
                <c:pt idx="161">
                  <c:v>1055</c:v>
                </c:pt>
                <c:pt idx="162">
                  <c:v>1070</c:v>
                </c:pt>
                <c:pt idx="163">
                  <c:v>1085</c:v>
                </c:pt>
                <c:pt idx="164">
                  <c:v>1100</c:v>
                </c:pt>
                <c:pt idx="165">
                  <c:v>1115</c:v>
                </c:pt>
                <c:pt idx="166">
                  <c:v>1135</c:v>
                </c:pt>
                <c:pt idx="167">
                  <c:v>1160</c:v>
                </c:pt>
                <c:pt idx="168">
                  <c:v>1185</c:v>
                </c:pt>
                <c:pt idx="169">
                  <c:v>1210</c:v>
                </c:pt>
                <c:pt idx="170">
                  <c:v>1235</c:v>
                </c:pt>
                <c:pt idx="171">
                  <c:v>1260</c:v>
                </c:pt>
                <c:pt idx="172">
                  <c:v>1285</c:v>
                </c:pt>
                <c:pt idx="173">
                  <c:v>1310</c:v>
                </c:pt>
                <c:pt idx="174">
                  <c:v>1335</c:v>
                </c:pt>
                <c:pt idx="175">
                  <c:v>1360</c:v>
                </c:pt>
                <c:pt idx="176">
                  <c:v>1385</c:v>
                </c:pt>
                <c:pt idx="177">
                  <c:v>1410</c:v>
                </c:pt>
                <c:pt idx="178">
                  <c:v>1435</c:v>
                </c:pt>
                <c:pt idx="179">
                  <c:v>1460</c:v>
                </c:pt>
                <c:pt idx="180">
                  <c:v>1485</c:v>
                </c:pt>
                <c:pt idx="181">
                  <c:v>1510</c:v>
                </c:pt>
                <c:pt idx="182">
                  <c:v>1535</c:v>
                </c:pt>
                <c:pt idx="183">
                  <c:v>1560</c:v>
                </c:pt>
                <c:pt idx="184">
                  <c:v>1585</c:v>
                </c:pt>
                <c:pt idx="185">
                  <c:v>1610</c:v>
                </c:pt>
                <c:pt idx="186">
                  <c:v>1635</c:v>
                </c:pt>
                <c:pt idx="187">
                  <c:v>1660</c:v>
                </c:pt>
                <c:pt idx="188">
                  <c:v>1685</c:v>
                </c:pt>
                <c:pt idx="189">
                  <c:v>1710</c:v>
                </c:pt>
                <c:pt idx="190">
                  <c:v>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E8-40FD-AB35-042B4CDD8706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Sheet1!$I$3:$I$295</c:f>
              <c:numCache>
                <c:formatCode>General</c:formatCode>
                <c:ptCount val="293"/>
                <c:pt idx="176">
                  <c:v>0</c:v>
                </c:pt>
                <c:pt idx="177">
                  <c:v>25</c:v>
                </c:pt>
                <c:pt idx="178">
                  <c:v>50</c:v>
                </c:pt>
                <c:pt idx="179">
                  <c:v>75</c:v>
                </c:pt>
                <c:pt idx="180">
                  <c:v>100</c:v>
                </c:pt>
                <c:pt idx="181">
                  <c:v>125</c:v>
                </c:pt>
                <c:pt idx="182">
                  <c:v>150</c:v>
                </c:pt>
                <c:pt idx="183">
                  <c:v>175</c:v>
                </c:pt>
                <c:pt idx="184">
                  <c:v>200</c:v>
                </c:pt>
                <c:pt idx="185">
                  <c:v>225</c:v>
                </c:pt>
                <c:pt idx="186">
                  <c:v>245</c:v>
                </c:pt>
                <c:pt idx="187">
                  <c:v>260</c:v>
                </c:pt>
                <c:pt idx="188">
                  <c:v>275</c:v>
                </c:pt>
                <c:pt idx="189">
                  <c:v>290</c:v>
                </c:pt>
                <c:pt idx="190">
                  <c:v>305</c:v>
                </c:pt>
                <c:pt idx="191">
                  <c:v>320</c:v>
                </c:pt>
                <c:pt idx="192">
                  <c:v>335</c:v>
                </c:pt>
                <c:pt idx="193">
                  <c:v>350</c:v>
                </c:pt>
                <c:pt idx="194">
                  <c:v>365</c:v>
                </c:pt>
                <c:pt idx="195">
                  <c:v>380</c:v>
                </c:pt>
                <c:pt idx="196">
                  <c:v>395</c:v>
                </c:pt>
                <c:pt idx="197">
                  <c:v>420</c:v>
                </c:pt>
                <c:pt idx="198">
                  <c:v>445</c:v>
                </c:pt>
                <c:pt idx="199">
                  <c:v>470</c:v>
                </c:pt>
                <c:pt idx="200">
                  <c:v>495</c:v>
                </c:pt>
                <c:pt idx="201">
                  <c:v>520</c:v>
                </c:pt>
                <c:pt idx="202">
                  <c:v>545</c:v>
                </c:pt>
                <c:pt idx="203">
                  <c:v>570</c:v>
                </c:pt>
                <c:pt idx="204">
                  <c:v>595</c:v>
                </c:pt>
                <c:pt idx="205">
                  <c:v>620</c:v>
                </c:pt>
                <c:pt idx="206">
                  <c:v>645</c:v>
                </c:pt>
                <c:pt idx="207">
                  <c:v>670</c:v>
                </c:pt>
                <c:pt idx="208">
                  <c:v>695</c:v>
                </c:pt>
                <c:pt idx="209">
                  <c:v>720</c:v>
                </c:pt>
                <c:pt idx="210">
                  <c:v>745</c:v>
                </c:pt>
                <c:pt idx="211">
                  <c:v>770</c:v>
                </c:pt>
                <c:pt idx="212">
                  <c:v>795</c:v>
                </c:pt>
                <c:pt idx="213">
                  <c:v>820</c:v>
                </c:pt>
                <c:pt idx="214">
                  <c:v>845</c:v>
                </c:pt>
                <c:pt idx="215">
                  <c:v>870</c:v>
                </c:pt>
                <c:pt idx="216">
                  <c:v>895</c:v>
                </c:pt>
                <c:pt idx="217">
                  <c:v>920</c:v>
                </c:pt>
                <c:pt idx="218">
                  <c:v>945</c:v>
                </c:pt>
                <c:pt idx="219">
                  <c:v>970</c:v>
                </c:pt>
                <c:pt idx="220">
                  <c:v>995</c:v>
                </c:pt>
                <c:pt idx="221">
                  <c:v>1020</c:v>
                </c:pt>
                <c:pt idx="222">
                  <c:v>1045</c:v>
                </c:pt>
                <c:pt idx="223">
                  <c:v>1070</c:v>
                </c:pt>
                <c:pt idx="224">
                  <c:v>1095</c:v>
                </c:pt>
                <c:pt idx="225">
                  <c:v>1120</c:v>
                </c:pt>
                <c:pt idx="226">
                  <c:v>1145</c:v>
                </c:pt>
                <c:pt idx="227">
                  <c:v>1170</c:v>
                </c:pt>
                <c:pt idx="228">
                  <c:v>1195</c:v>
                </c:pt>
                <c:pt idx="229">
                  <c:v>1220</c:v>
                </c:pt>
                <c:pt idx="230">
                  <c:v>1245</c:v>
                </c:pt>
                <c:pt idx="231">
                  <c:v>1270</c:v>
                </c:pt>
                <c:pt idx="232">
                  <c:v>1295</c:v>
                </c:pt>
                <c:pt idx="233">
                  <c:v>1320</c:v>
                </c:pt>
                <c:pt idx="234">
                  <c:v>1345</c:v>
                </c:pt>
                <c:pt idx="235">
                  <c:v>1370</c:v>
                </c:pt>
                <c:pt idx="236">
                  <c:v>1395</c:v>
                </c:pt>
                <c:pt idx="237">
                  <c:v>1420</c:v>
                </c:pt>
                <c:pt idx="238">
                  <c:v>1445</c:v>
                </c:pt>
                <c:pt idx="239">
                  <c:v>1470</c:v>
                </c:pt>
                <c:pt idx="240">
                  <c:v>1495</c:v>
                </c:pt>
                <c:pt idx="241">
                  <c:v>1520</c:v>
                </c:pt>
                <c:pt idx="242">
                  <c:v>1545</c:v>
                </c:pt>
                <c:pt idx="243">
                  <c:v>1570</c:v>
                </c:pt>
                <c:pt idx="244">
                  <c:v>1595</c:v>
                </c:pt>
                <c:pt idx="245">
                  <c:v>1620</c:v>
                </c:pt>
                <c:pt idx="246">
                  <c:v>1645</c:v>
                </c:pt>
                <c:pt idx="247">
                  <c:v>1670</c:v>
                </c:pt>
                <c:pt idx="248">
                  <c:v>1695</c:v>
                </c:pt>
                <c:pt idx="249">
                  <c:v>1720</c:v>
                </c:pt>
                <c:pt idx="250">
                  <c:v>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E8-40FD-AB35-042B4CDD8706}"/>
            </c:ext>
          </c:extLst>
        </c:ser>
        <c:ser>
          <c:idx val="9"/>
          <c:order val="8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Sheet1!$J$3:$J$295</c:f>
              <c:numCache>
                <c:formatCode>General</c:formatCode>
                <c:ptCount val="293"/>
                <c:pt idx="194">
                  <c:v>1750</c:v>
                </c:pt>
                <c:pt idx="195">
                  <c:v>1737.5</c:v>
                </c:pt>
                <c:pt idx="196">
                  <c:v>1712.5</c:v>
                </c:pt>
                <c:pt idx="197">
                  <c:v>1687.5</c:v>
                </c:pt>
                <c:pt idx="198">
                  <c:v>1662.5</c:v>
                </c:pt>
                <c:pt idx="199">
                  <c:v>1637.5</c:v>
                </c:pt>
                <c:pt idx="200">
                  <c:v>1612.5</c:v>
                </c:pt>
                <c:pt idx="201">
                  <c:v>1587.5</c:v>
                </c:pt>
                <c:pt idx="202">
                  <c:v>1562.5</c:v>
                </c:pt>
                <c:pt idx="203">
                  <c:v>1537.5</c:v>
                </c:pt>
                <c:pt idx="204">
                  <c:v>1512.5</c:v>
                </c:pt>
                <c:pt idx="205">
                  <c:v>1492.5</c:v>
                </c:pt>
                <c:pt idx="206">
                  <c:v>1477.5</c:v>
                </c:pt>
                <c:pt idx="207">
                  <c:v>1462.5</c:v>
                </c:pt>
                <c:pt idx="208">
                  <c:v>1447.5</c:v>
                </c:pt>
                <c:pt idx="209">
                  <c:v>1432.5</c:v>
                </c:pt>
                <c:pt idx="210">
                  <c:v>1417.5</c:v>
                </c:pt>
                <c:pt idx="211">
                  <c:v>1402.5</c:v>
                </c:pt>
                <c:pt idx="212">
                  <c:v>1387.5</c:v>
                </c:pt>
                <c:pt idx="213">
                  <c:v>1380</c:v>
                </c:pt>
                <c:pt idx="214">
                  <c:v>1380</c:v>
                </c:pt>
                <c:pt idx="215">
                  <c:v>1380</c:v>
                </c:pt>
                <c:pt idx="216">
                  <c:v>1380</c:v>
                </c:pt>
                <c:pt idx="217">
                  <c:v>1380</c:v>
                </c:pt>
                <c:pt idx="218">
                  <c:v>1380</c:v>
                </c:pt>
                <c:pt idx="219">
                  <c:v>1380</c:v>
                </c:pt>
                <c:pt idx="220">
                  <c:v>1380</c:v>
                </c:pt>
                <c:pt idx="221">
                  <c:v>1380</c:v>
                </c:pt>
                <c:pt idx="222">
                  <c:v>1380</c:v>
                </c:pt>
                <c:pt idx="223">
                  <c:v>1380</c:v>
                </c:pt>
                <c:pt idx="224">
                  <c:v>1380</c:v>
                </c:pt>
                <c:pt idx="225">
                  <c:v>1380</c:v>
                </c:pt>
                <c:pt idx="226">
                  <c:v>1380</c:v>
                </c:pt>
                <c:pt idx="227">
                  <c:v>1380</c:v>
                </c:pt>
                <c:pt idx="228">
                  <c:v>1380</c:v>
                </c:pt>
                <c:pt idx="229">
                  <c:v>1380</c:v>
                </c:pt>
                <c:pt idx="230">
                  <c:v>1380</c:v>
                </c:pt>
                <c:pt idx="231">
                  <c:v>1380</c:v>
                </c:pt>
                <c:pt idx="232">
                  <c:v>1380</c:v>
                </c:pt>
                <c:pt idx="233">
                  <c:v>1380</c:v>
                </c:pt>
                <c:pt idx="234">
                  <c:v>1380</c:v>
                </c:pt>
                <c:pt idx="235">
                  <c:v>1380</c:v>
                </c:pt>
                <c:pt idx="236">
                  <c:v>1380</c:v>
                </c:pt>
                <c:pt idx="237">
                  <c:v>1380</c:v>
                </c:pt>
                <c:pt idx="238">
                  <c:v>1365</c:v>
                </c:pt>
                <c:pt idx="239">
                  <c:v>1350</c:v>
                </c:pt>
                <c:pt idx="240">
                  <c:v>1335</c:v>
                </c:pt>
                <c:pt idx="241">
                  <c:v>1315</c:v>
                </c:pt>
                <c:pt idx="242">
                  <c:v>1290</c:v>
                </c:pt>
                <c:pt idx="243">
                  <c:v>1265</c:v>
                </c:pt>
                <c:pt idx="244">
                  <c:v>1240</c:v>
                </c:pt>
                <c:pt idx="245">
                  <c:v>1215</c:v>
                </c:pt>
                <c:pt idx="246">
                  <c:v>1190</c:v>
                </c:pt>
                <c:pt idx="247">
                  <c:v>1165</c:v>
                </c:pt>
                <c:pt idx="248">
                  <c:v>1140</c:v>
                </c:pt>
                <c:pt idx="249">
                  <c:v>1115</c:v>
                </c:pt>
                <c:pt idx="250">
                  <c:v>1090</c:v>
                </c:pt>
                <c:pt idx="251">
                  <c:v>1075</c:v>
                </c:pt>
                <c:pt idx="252">
                  <c:v>1060</c:v>
                </c:pt>
                <c:pt idx="253">
                  <c:v>1045</c:v>
                </c:pt>
                <c:pt idx="254">
                  <c:v>1030</c:v>
                </c:pt>
                <c:pt idx="255">
                  <c:v>1015</c:v>
                </c:pt>
                <c:pt idx="256">
                  <c:v>1000</c:v>
                </c:pt>
                <c:pt idx="257">
                  <c:v>985</c:v>
                </c:pt>
                <c:pt idx="258">
                  <c:v>970</c:v>
                </c:pt>
                <c:pt idx="259">
                  <c:v>950</c:v>
                </c:pt>
                <c:pt idx="260">
                  <c:v>925</c:v>
                </c:pt>
                <c:pt idx="261">
                  <c:v>900</c:v>
                </c:pt>
                <c:pt idx="262">
                  <c:v>875</c:v>
                </c:pt>
                <c:pt idx="263">
                  <c:v>850</c:v>
                </c:pt>
                <c:pt idx="264">
                  <c:v>825</c:v>
                </c:pt>
                <c:pt idx="265">
                  <c:v>800</c:v>
                </c:pt>
                <c:pt idx="266">
                  <c:v>775</c:v>
                </c:pt>
                <c:pt idx="267">
                  <c:v>750</c:v>
                </c:pt>
                <c:pt idx="268">
                  <c:v>725</c:v>
                </c:pt>
                <c:pt idx="269">
                  <c:v>700</c:v>
                </c:pt>
                <c:pt idx="270">
                  <c:v>675</c:v>
                </c:pt>
                <c:pt idx="271">
                  <c:v>650</c:v>
                </c:pt>
                <c:pt idx="272">
                  <c:v>625</c:v>
                </c:pt>
                <c:pt idx="273">
                  <c:v>600</c:v>
                </c:pt>
                <c:pt idx="274">
                  <c:v>575</c:v>
                </c:pt>
                <c:pt idx="275">
                  <c:v>550</c:v>
                </c:pt>
                <c:pt idx="276">
                  <c:v>525</c:v>
                </c:pt>
                <c:pt idx="277">
                  <c:v>500</c:v>
                </c:pt>
                <c:pt idx="278">
                  <c:v>475</c:v>
                </c:pt>
                <c:pt idx="279">
                  <c:v>450</c:v>
                </c:pt>
                <c:pt idx="280">
                  <c:v>425</c:v>
                </c:pt>
                <c:pt idx="281">
                  <c:v>400</c:v>
                </c:pt>
                <c:pt idx="282">
                  <c:v>375</c:v>
                </c:pt>
                <c:pt idx="283">
                  <c:v>350</c:v>
                </c:pt>
                <c:pt idx="284">
                  <c:v>325</c:v>
                </c:pt>
                <c:pt idx="285">
                  <c:v>300</c:v>
                </c:pt>
                <c:pt idx="286">
                  <c:v>275</c:v>
                </c:pt>
                <c:pt idx="287">
                  <c:v>250</c:v>
                </c:pt>
                <c:pt idx="288">
                  <c:v>225</c:v>
                </c:pt>
                <c:pt idx="289">
                  <c:v>200</c:v>
                </c:pt>
                <c:pt idx="290">
                  <c:v>175</c:v>
                </c:pt>
                <c:pt idx="291">
                  <c:v>150</c:v>
                </c:pt>
                <c:pt idx="292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3E8-40FD-AB35-042B4CDD8706}"/>
            </c:ext>
          </c:extLst>
        </c:ser>
        <c:ser>
          <c:idx val="10"/>
          <c:order val="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Sheet1!$K$3:$K$295</c:f>
              <c:numCache>
                <c:formatCode>General</c:formatCode>
                <c:ptCount val="293"/>
                <c:pt idx="209">
                  <c:v>0</c:v>
                </c:pt>
                <c:pt idx="210">
                  <c:v>0</c:v>
                </c:pt>
                <c:pt idx="211">
                  <c:v>25</c:v>
                </c:pt>
                <c:pt idx="212">
                  <c:v>50</c:v>
                </c:pt>
                <c:pt idx="213">
                  <c:v>75</c:v>
                </c:pt>
                <c:pt idx="214">
                  <c:v>100</c:v>
                </c:pt>
                <c:pt idx="215">
                  <c:v>125</c:v>
                </c:pt>
                <c:pt idx="216">
                  <c:v>150</c:v>
                </c:pt>
                <c:pt idx="217">
                  <c:v>175</c:v>
                </c:pt>
                <c:pt idx="218">
                  <c:v>200</c:v>
                </c:pt>
                <c:pt idx="219">
                  <c:v>225</c:v>
                </c:pt>
                <c:pt idx="220">
                  <c:v>250</c:v>
                </c:pt>
                <c:pt idx="221">
                  <c:v>275</c:v>
                </c:pt>
                <c:pt idx="222">
                  <c:v>300</c:v>
                </c:pt>
                <c:pt idx="223">
                  <c:v>325</c:v>
                </c:pt>
                <c:pt idx="224">
                  <c:v>350</c:v>
                </c:pt>
                <c:pt idx="225">
                  <c:v>375</c:v>
                </c:pt>
                <c:pt idx="226">
                  <c:v>400</c:v>
                </c:pt>
                <c:pt idx="227">
                  <c:v>425</c:v>
                </c:pt>
                <c:pt idx="228">
                  <c:v>450</c:v>
                </c:pt>
                <c:pt idx="229">
                  <c:v>475</c:v>
                </c:pt>
                <c:pt idx="230">
                  <c:v>500</c:v>
                </c:pt>
                <c:pt idx="231">
                  <c:v>525</c:v>
                </c:pt>
                <c:pt idx="232">
                  <c:v>550</c:v>
                </c:pt>
                <c:pt idx="233">
                  <c:v>575</c:v>
                </c:pt>
                <c:pt idx="234">
                  <c:v>600</c:v>
                </c:pt>
                <c:pt idx="235">
                  <c:v>625</c:v>
                </c:pt>
                <c:pt idx="236">
                  <c:v>650</c:v>
                </c:pt>
                <c:pt idx="237">
                  <c:v>675</c:v>
                </c:pt>
                <c:pt idx="238">
                  <c:v>700</c:v>
                </c:pt>
                <c:pt idx="239">
                  <c:v>725</c:v>
                </c:pt>
                <c:pt idx="240">
                  <c:v>750</c:v>
                </c:pt>
                <c:pt idx="241">
                  <c:v>775</c:v>
                </c:pt>
                <c:pt idx="242">
                  <c:v>800</c:v>
                </c:pt>
                <c:pt idx="243">
                  <c:v>825</c:v>
                </c:pt>
                <c:pt idx="244">
                  <c:v>850</c:v>
                </c:pt>
                <c:pt idx="245">
                  <c:v>875</c:v>
                </c:pt>
                <c:pt idx="246">
                  <c:v>900</c:v>
                </c:pt>
                <c:pt idx="247">
                  <c:v>925</c:v>
                </c:pt>
                <c:pt idx="248">
                  <c:v>950</c:v>
                </c:pt>
                <c:pt idx="249">
                  <c:v>975</c:v>
                </c:pt>
                <c:pt idx="250">
                  <c:v>995</c:v>
                </c:pt>
                <c:pt idx="251">
                  <c:v>1010</c:v>
                </c:pt>
                <c:pt idx="252">
                  <c:v>1025</c:v>
                </c:pt>
                <c:pt idx="253">
                  <c:v>1040</c:v>
                </c:pt>
                <c:pt idx="254">
                  <c:v>1055</c:v>
                </c:pt>
                <c:pt idx="255">
                  <c:v>1070</c:v>
                </c:pt>
                <c:pt idx="256">
                  <c:v>1070</c:v>
                </c:pt>
                <c:pt idx="257">
                  <c:v>1070</c:v>
                </c:pt>
                <c:pt idx="258">
                  <c:v>1070</c:v>
                </c:pt>
                <c:pt idx="259">
                  <c:v>1070</c:v>
                </c:pt>
                <c:pt idx="260">
                  <c:v>1070</c:v>
                </c:pt>
                <c:pt idx="261">
                  <c:v>1070</c:v>
                </c:pt>
                <c:pt idx="262">
                  <c:v>1070</c:v>
                </c:pt>
                <c:pt idx="263">
                  <c:v>1070</c:v>
                </c:pt>
                <c:pt idx="264">
                  <c:v>1070</c:v>
                </c:pt>
                <c:pt idx="265">
                  <c:v>1070</c:v>
                </c:pt>
                <c:pt idx="266">
                  <c:v>1070</c:v>
                </c:pt>
                <c:pt idx="267">
                  <c:v>1070</c:v>
                </c:pt>
                <c:pt idx="268">
                  <c:v>1070</c:v>
                </c:pt>
                <c:pt idx="269">
                  <c:v>1070</c:v>
                </c:pt>
                <c:pt idx="270">
                  <c:v>1070</c:v>
                </c:pt>
                <c:pt idx="271">
                  <c:v>1070</c:v>
                </c:pt>
                <c:pt idx="272">
                  <c:v>1070</c:v>
                </c:pt>
                <c:pt idx="273">
                  <c:v>1070</c:v>
                </c:pt>
                <c:pt idx="274">
                  <c:v>1070</c:v>
                </c:pt>
                <c:pt idx="275">
                  <c:v>1070</c:v>
                </c:pt>
                <c:pt idx="276">
                  <c:v>1070</c:v>
                </c:pt>
                <c:pt idx="277">
                  <c:v>1070</c:v>
                </c:pt>
                <c:pt idx="278">
                  <c:v>1070</c:v>
                </c:pt>
                <c:pt idx="279">
                  <c:v>1070</c:v>
                </c:pt>
                <c:pt idx="280">
                  <c:v>1070</c:v>
                </c:pt>
                <c:pt idx="281">
                  <c:v>1070</c:v>
                </c:pt>
                <c:pt idx="282">
                  <c:v>1070</c:v>
                </c:pt>
                <c:pt idx="283">
                  <c:v>1070</c:v>
                </c:pt>
                <c:pt idx="284">
                  <c:v>1077.5</c:v>
                </c:pt>
                <c:pt idx="285">
                  <c:v>1092.5</c:v>
                </c:pt>
                <c:pt idx="286">
                  <c:v>1107.5</c:v>
                </c:pt>
                <c:pt idx="287">
                  <c:v>1122.5</c:v>
                </c:pt>
                <c:pt idx="288">
                  <c:v>1147.5</c:v>
                </c:pt>
                <c:pt idx="289">
                  <c:v>1172.5</c:v>
                </c:pt>
                <c:pt idx="290">
                  <c:v>1197.5</c:v>
                </c:pt>
                <c:pt idx="291">
                  <c:v>1222.5</c:v>
                </c:pt>
                <c:pt idx="292">
                  <c:v>1247.5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3E8-40FD-AB35-042B4CDD8706}"/>
            </c:ext>
          </c:extLst>
        </c:ser>
        <c:ser>
          <c:idx val="11"/>
          <c:order val="10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Sheet1!$L$3:$L$295</c:f>
              <c:numCache>
                <c:formatCode>General</c:formatCode>
                <c:ptCount val="293"/>
                <c:pt idx="254">
                  <c:v>1750</c:v>
                </c:pt>
                <c:pt idx="255">
                  <c:v>1737.5</c:v>
                </c:pt>
                <c:pt idx="256">
                  <c:v>1712.5</c:v>
                </c:pt>
                <c:pt idx="257">
                  <c:v>1687.5</c:v>
                </c:pt>
                <c:pt idx="258">
                  <c:v>1662.5</c:v>
                </c:pt>
                <c:pt idx="259">
                  <c:v>1637.5</c:v>
                </c:pt>
                <c:pt idx="260">
                  <c:v>1612.5</c:v>
                </c:pt>
                <c:pt idx="261">
                  <c:v>1587.5</c:v>
                </c:pt>
                <c:pt idx="262">
                  <c:v>1562.5</c:v>
                </c:pt>
                <c:pt idx="263">
                  <c:v>1537.5</c:v>
                </c:pt>
                <c:pt idx="264">
                  <c:v>1512.5</c:v>
                </c:pt>
                <c:pt idx="265">
                  <c:v>1487.5</c:v>
                </c:pt>
                <c:pt idx="266">
                  <c:v>1462.5</c:v>
                </c:pt>
                <c:pt idx="267">
                  <c:v>1437.5</c:v>
                </c:pt>
                <c:pt idx="268">
                  <c:v>1412.5</c:v>
                </c:pt>
                <c:pt idx="269">
                  <c:v>1387.5</c:v>
                </c:pt>
                <c:pt idx="270">
                  <c:v>1362.5</c:v>
                </c:pt>
                <c:pt idx="271">
                  <c:v>1337.5</c:v>
                </c:pt>
                <c:pt idx="272">
                  <c:v>1312.5</c:v>
                </c:pt>
                <c:pt idx="273">
                  <c:v>1287.5</c:v>
                </c:pt>
                <c:pt idx="274">
                  <c:v>1262.5</c:v>
                </c:pt>
                <c:pt idx="275">
                  <c:v>1237.5</c:v>
                </c:pt>
                <c:pt idx="276">
                  <c:v>1212.5</c:v>
                </c:pt>
                <c:pt idx="277">
                  <c:v>1187.5</c:v>
                </c:pt>
                <c:pt idx="278">
                  <c:v>1162.5</c:v>
                </c:pt>
                <c:pt idx="279">
                  <c:v>1137.5</c:v>
                </c:pt>
                <c:pt idx="280">
                  <c:v>1112.5</c:v>
                </c:pt>
                <c:pt idx="281">
                  <c:v>1087.5</c:v>
                </c:pt>
                <c:pt idx="282">
                  <c:v>1062.5</c:v>
                </c:pt>
                <c:pt idx="283">
                  <c:v>1037.5</c:v>
                </c:pt>
                <c:pt idx="284">
                  <c:v>1012.5</c:v>
                </c:pt>
                <c:pt idx="285">
                  <c:v>987.5</c:v>
                </c:pt>
                <c:pt idx="286">
                  <c:v>962.5</c:v>
                </c:pt>
                <c:pt idx="287">
                  <c:v>937.5</c:v>
                </c:pt>
                <c:pt idx="288">
                  <c:v>912.5</c:v>
                </c:pt>
                <c:pt idx="289">
                  <c:v>887.5</c:v>
                </c:pt>
                <c:pt idx="290">
                  <c:v>862.5</c:v>
                </c:pt>
                <c:pt idx="291">
                  <c:v>837.5</c:v>
                </c:pt>
                <c:pt idx="292">
                  <c:v>812.5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3E8-40FD-AB35-042B4CDD8706}"/>
            </c:ext>
          </c:extLst>
        </c:ser>
        <c:ser>
          <c:idx val="12"/>
          <c:order val="11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Sheet1!$M$3:$M$295</c:f>
              <c:numCache>
                <c:formatCode>General</c:formatCode>
                <c:ptCount val="293"/>
                <c:pt idx="265">
                  <c:v>0</c:v>
                </c:pt>
                <c:pt idx="266">
                  <c:v>12.5</c:v>
                </c:pt>
                <c:pt idx="267">
                  <c:v>37.5</c:v>
                </c:pt>
                <c:pt idx="268">
                  <c:v>62.5</c:v>
                </c:pt>
                <c:pt idx="269">
                  <c:v>87.5</c:v>
                </c:pt>
                <c:pt idx="270">
                  <c:v>112.5</c:v>
                </c:pt>
                <c:pt idx="271">
                  <c:v>137.5</c:v>
                </c:pt>
                <c:pt idx="272">
                  <c:v>162.5</c:v>
                </c:pt>
                <c:pt idx="273">
                  <c:v>187.5</c:v>
                </c:pt>
                <c:pt idx="274">
                  <c:v>212.5</c:v>
                </c:pt>
                <c:pt idx="275">
                  <c:v>237.5</c:v>
                </c:pt>
                <c:pt idx="276">
                  <c:v>252.5</c:v>
                </c:pt>
                <c:pt idx="277">
                  <c:v>267.5</c:v>
                </c:pt>
                <c:pt idx="278">
                  <c:v>282.5</c:v>
                </c:pt>
                <c:pt idx="279">
                  <c:v>297.5</c:v>
                </c:pt>
                <c:pt idx="280">
                  <c:v>312.5</c:v>
                </c:pt>
                <c:pt idx="281">
                  <c:v>327.5</c:v>
                </c:pt>
                <c:pt idx="282">
                  <c:v>342.5</c:v>
                </c:pt>
                <c:pt idx="283">
                  <c:v>342.5</c:v>
                </c:pt>
                <c:pt idx="284">
                  <c:v>342.5</c:v>
                </c:pt>
                <c:pt idx="285">
                  <c:v>342.5</c:v>
                </c:pt>
                <c:pt idx="286">
                  <c:v>357.5</c:v>
                </c:pt>
                <c:pt idx="287">
                  <c:v>372.5</c:v>
                </c:pt>
                <c:pt idx="288">
                  <c:v>387.5</c:v>
                </c:pt>
                <c:pt idx="289">
                  <c:v>407.5</c:v>
                </c:pt>
                <c:pt idx="290">
                  <c:v>432.5</c:v>
                </c:pt>
                <c:pt idx="291">
                  <c:v>457.5</c:v>
                </c:pt>
                <c:pt idx="292">
                  <c:v>482.5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3E8-40FD-AB35-042B4CDD8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724208"/>
        <c:axId val="1603721808"/>
      </c:lineChart>
      <c:catAx>
        <c:axId val="16037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21808"/>
        <c:crosses val="autoZero"/>
        <c:auto val="1"/>
        <c:lblAlgn val="ctr"/>
        <c:lblOffset val="100"/>
        <c:noMultiLvlLbl val="0"/>
      </c:catAx>
      <c:valAx>
        <c:axId val="16037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2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Title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Sheet2!$A$3:$A$132</c:f>
              <c:numCache>
                <c:formatCode>General</c:formatCode>
                <c:ptCount val="13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</c:numCache>
            </c:numRef>
          </c:cat>
          <c:val>
            <c:numRef>
              <c:f>Sheet2!$B$3:$B$132</c:f>
              <c:numCache>
                <c:formatCode>General</c:formatCode>
                <c:ptCount val="1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B-4283-BF8C-6B870ACCFB7B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TrainLeft 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Sheet2!$A$3:$A$132</c:f>
              <c:numCache>
                <c:formatCode>General</c:formatCode>
                <c:ptCount val="13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</c:numCache>
            </c:numRef>
          </c:cat>
          <c:val>
            <c:numRef>
              <c:f>Sheet2!$C$3:$C$132</c:f>
              <c:numCache>
                <c:formatCode>General</c:formatCode>
                <c:ptCount val="130"/>
                <c:pt idx="0">
                  <c:v>0</c:v>
                </c:pt>
                <c:pt idx="1">
                  <c:v>12.5</c:v>
                </c:pt>
                <c:pt idx="2">
                  <c:v>37.5</c:v>
                </c:pt>
                <c:pt idx="3">
                  <c:v>62.5</c:v>
                </c:pt>
                <c:pt idx="4">
                  <c:v>87.5</c:v>
                </c:pt>
                <c:pt idx="5">
                  <c:v>112.5</c:v>
                </c:pt>
                <c:pt idx="6">
                  <c:v>137.5</c:v>
                </c:pt>
                <c:pt idx="7">
                  <c:v>162.5</c:v>
                </c:pt>
                <c:pt idx="8">
                  <c:v>187.5</c:v>
                </c:pt>
                <c:pt idx="9">
                  <c:v>212.5</c:v>
                </c:pt>
                <c:pt idx="10">
                  <c:v>237.5</c:v>
                </c:pt>
                <c:pt idx="11">
                  <c:v>262.5</c:v>
                </c:pt>
                <c:pt idx="12">
                  <c:v>287.5</c:v>
                </c:pt>
                <c:pt idx="13">
                  <c:v>312.5</c:v>
                </c:pt>
                <c:pt idx="14">
                  <c:v>337.5</c:v>
                </c:pt>
                <c:pt idx="15">
                  <c:v>362.5</c:v>
                </c:pt>
                <c:pt idx="16">
                  <c:v>387.5</c:v>
                </c:pt>
                <c:pt idx="17">
                  <c:v>412.5</c:v>
                </c:pt>
                <c:pt idx="18">
                  <c:v>437.5</c:v>
                </c:pt>
                <c:pt idx="19">
                  <c:v>462.5</c:v>
                </c:pt>
                <c:pt idx="20">
                  <c:v>487.5</c:v>
                </c:pt>
                <c:pt idx="21">
                  <c:v>512.5</c:v>
                </c:pt>
                <c:pt idx="22">
                  <c:v>537.5</c:v>
                </c:pt>
                <c:pt idx="23">
                  <c:v>562.5</c:v>
                </c:pt>
                <c:pt idx="24">
                  <c:v>587.5</c:v>
                </c:pt>
                <c:pt idx="25">
                  <c:v>612.5</c:v>
                </c:pt>
                <c:pt idx="26">
                  <c:v>627.5</c:v>
                </c:pt>
                <c:pt idx="27">
                  <c:v>642.5</c:v>
                </c:pt>
                <c:pt idx="28">
                  <c:v>657.5</c:v>
                </c:pt>
                <c:pt idx="29">
                  <c:v>672.5</c:v>
                </c:pt>
                <c:pt idx="30">
                  <c:v>687.5</c:v>
                </c:pt>
                <c:pt idx="31">
                  <c:v>702.5</c:v>
                </c:pt>
                <c:pt idx="32">
                  <c:v>717.5</c:v>
                </c:pt>
                <c:pt idx="33">
                  <c:v>717.5</c:v>
                </c:pt>
                <c:pt idx="34">
                  <c:v>717.5</c:v>
                </c:pt>
                <c:pt idx="35">
                  <c:v>717.5</c:v>
                </c:pt>
                <c:pt idx="36">
                  <c:v>717.5</c:v>
                </c:pt>
                <c:pt idx="37">
                  <c:v>717.5</c:v>
                </c:pt>
                <c:pt idx="38">
                  <c:v>717.5</c:v>
                </c:pt>
                <c:pt idx="39">
                  <c:v>717.5</c:v>
                </c:pt>
                <c:pt idx="40">
                  <c:v>717.5</c:v>
                </c:pt>
                <c:pt idx="41">
                  <c:v>717.5</c:v>
                </c:pt>
                <c:pt idx="42">
                  <c:v>717.5</c:v>
                </c:pt>
                <c:pt idx="43">
                  <c:v>717.5</c:v>
                </c:pt>
                <c:pt idx="44">
                  <c:v>717.5</c:v>
                </c:pt>
                <c:pt idx="45">
                  <c:v>717.5</c:v>
                </c:pt>
                <c:pt idx="46">
                  <c:v>717.5</c:v>
                </c:pt>
                <c:pt idx="47">
                  <c:v>717.5</c:v>
                </c:pt>
                <c:pt idx="48">
                  <c:v>717.5</c:v>
                </c:pt>
                <c:pt idx="49">
                  <c:v>725</c:v>
                </c:pt>
                <c:pt idx="50">
                  <c:v>740</c:v>
                </c:pt>
                <c:pt idx="51">
                  <c:v>755</c:v>
                </c:pt>
                <c:pt idx="52">
                  <c:v>770</c:v>
                </c:pt>
                <c:pt idx="53">
                  <c:v>795</c:v>
                </c:pt>
                <c:pt idx="54">
                  <c:v>820</c:v>
                </c:pt>
                <c:pt idx="55">
                  <c:v>845</c:v>
                </c:pt>
                <c:pt idx="56">
                  <c:v>870</c:v>
                </c:pt>
                <c:pt idx="57">
                  <c:v>895</c:v>
                </c:pt>
                <c:pt idx="58">
                  <c:v>920</c:v>
                </c:pt>
                <c:pt idx="59">
                  <c:v>945</c:v>
                </c:pt>
                <c:pt idx="60">
                  <c:v>970</c:v>
                </c:pt>
                <c:pt idx="61">
                  <c:v>995</c:v>
                </c:pt>
                <c:pt idx="62">
                  <c:v>1020</c:v>
                </c:pt>
                <c:pt idx="63">
                  <c:v>1045</c:v>
                </c:pt>
                <c:pt idx="64">
                  <c:v>1070</c:v>
                </c:pt>
                <c:pt idx="65">
                  <c:v>1095</c:v>
                </c:pt>
                <c:pt idx="66">
                  <c:v>1120</c:v>
                </c:pt>
                <c:pt idx="67">
                  <c:v>1145</c:v>
                </c:pt>
                <c:pt idx="68">
                  <c:v>1170</c:v>
                </c:pt>
                <c:pt idx="69">
                  <c:v>1195</c:v>
                </c:pt>
                <c:pt idx="70">
                  <c:v>1220</c:v>
                </c:pt>
                <c:pt idx="71">
                  <c:v>1245</c:v>
                </c:pt>
                <c:pt idx="72">
                  <c:v>1270</c:v>
                </c:pt>
                <c:pt idx="73">
                  <c:v>1295</c:v>
                </c:pt>
                <c:pt idx="74">
                  <c:v>1320</c:v>
                </c:pt>
                <c:pt idx="75">
                  <c:v>1345</c:v>
                </c:pt>
                <c:pt idx="76">
                  <c:v>1370</c:v>
                </c:pt>
                <c:pt idx="77">
                  <c:v>1395</c:v>
                </c:pt>
                <c:pt idx="78">
                  <c:v>1420</c:v>
                </c:pt>
                <c:pt idx="79">
                  <c:v>1445</c:v>
                </c:pt>
                <c:pt idx="80">
                  <c:v>1470</c:v>
                </c:pt>
                <c:pt idx="81">
                  <c:v>1495</c:v>
                </c:pt>
                <c:pt idx="82">
                  <c:v>1520</c:v>
                </c:pt>
                <c:pt idx="83">
                  <c:v>1545</c:v>
                </c:pt>
                <c:pt idx="84">
                  <c:v>1570</c:v>
                </c:pt>
                <c:pt idx="85">
                  <c:v>1595</c:v>
                </c:pt>
                <c:pt idx="86">
                  <c:v>1620</c:v>
                </c:pt>
                <c:pt idx="87">
                  <c:v>1645</c:v>
                </c:pt>
                <c:pt idx="88">
                  <c:v>1670</c:v>
                </c:pt>
                <c:pt idx="89">
                  <c:v>1695</c:v>
                </c:pt>
                <c:pt idx="90">
                  <c:v>1720</c:v>
                </c:pt>
                <c:pt idx="91">
                  <c:v>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B-4283-BF8C-6B870ACCFB7B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TrainRight 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Sheet2!$A$3:$A$132</c:f>
              <c:numCache>
                <c:formatCode>General</c:formatCode>
                <c:ptCount val="13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</c:numCache>
            </c:numRef>
          </c:cat>
          <c:val>
            <c:numRef>
              <c:f>Sheet2!$D$3:$D$132</c:f>
              <c:numCache>
                <c:formatCode>General</c:formatCode>
                <c:ptCount val="130"/>
                <c:pt idx="6">
                  <c:v>1750</c:v>
                </c:pt>
                <c:pt idx="7">
                  <c:v>1725</c:v>
                </c:pt>
                <c:pt idx="8">
                  <c:v>1700</c:v>
                </c:pt>
                <c:pt idx="9">
                  <c:v>1675</c:v>
                </c:pt>
                <c:pt idx="10">
                  <c:v>1650</c:v>
                </c:pt>
                <c:pt idx="11">
                  <c:v>1625</c:v>
                </c:pt>
                <c:pt idx="12">
                  <c:v>1600</c:v>
                </c:pt>
                <c:pt idx="13">
                  <c:v>1575</c:v>
                </c:pt>
                <c:pt idx="14">
                  <c:v>1550</c:v>
                </c:pt>
                <c:pt idx="15">
                  <c:v>1525</c:v>
                </c:pt>
                <c:pt idx="16">
                  <c:v>1500</c:v>
                </c:pt>
                <c:pt idx="17">
                  <c:v>1475</c:v>
                </c:pt>
                <c:pt idx="18">
                  <c:v>1450</c:v>
                </c:pt>
                <c:pt idx="19">
                  <c:v>1425</c:v>
                </c:pt>
                <c:pt idx="20">
                  <c:v>1400</c:v>
                </c:pt>
                <c:pt idx="21">
                  <c:v>1375</c:v>
                </c:pt>
                <c:pt idx="22">
                  <c:v>1350</c:v>
                </c:pt>
                <c:pt idx="23">
                  <c:v>1325</c:v>
                </c:pt>
                <c:pt idx="24">
                  <c:v>1300</c:v>
                </c:pt>
                <c:pt idx="25">
                  <c:v>1275</c:v>
                </c:pt>
                <c:pt idx="26">
                  <c:v>1250</c:v>
                </c:pt>
                <c:pt idx="27">
                  <c:v>1225</c:v>
                </c:pt>
                <c:pt idx="28">
                  <c:v>1200</c:v>
                </c:pt>
                <c:pt idx="29">
                  <c:v>1175</c:v>
                </c:pt>
                <c:pt idx="30">
                  <c:v>1150</c:v>
                </c:pt>
                <c:pt idx="31">
                  <c:v>1125</c:v>
                </c:pt>
                <c:pt idx="32">
                  <c:v>1100</c:v>
                </c:pt>
                <c:pt idx="33">
                  <c:v>1075</c:v>
                </c:pt>
                <c:pt idx="34">
                  <c:v>1050</c:v>
                </c:pt>
                <c:pt idx="35">
                  <c:v>1025</c:v>
                </c:pt>
                <c:pt idx="36">
                  <c:v>1000</c:v>
                </c:pt>
                <c:pt idx="37">
                  <c:v>975</c:v>
                </c:pt>
                <c:pt idx="38">
                  <c:v>950</c:v>
                </c:pt>
                <c:pt idx="39">
                  <c:v>925</c:v>
                </c:pt>
                <c:pt idx="40">
                  <c:v>900</c:v>
                </c:pt>
                <c:pt idx="41">
                  <c:v>875</c:v>
                </c:pt>
                <c:pt idx="42">
                  <c:v>850</c:v>
                </c:pt>
                <c:pt idx="43">
                  <c:v>825</c:v>
                </c:pt>
                <c:pt idx="44">
                  <c:v>800</c:v>
                </c:pt>
                <c:pt idx="45">
                  <c:v>775</c:v>
                </c:pt>
                <c:pt idx="46">
                  <c:v>750</c:v>
                </c:pt>
                <c:pt idx="47">
                  <c:v>725</c:v>
                </c:pt>
                <c:pt idx="48">
                  <c:v>700</c:v>
                </c:pt>
                <c:pt idx="49">
                  <c:v>675</c:v>
                </c:pt>
                <c:pt idx="50">
                  <c:v>650</c:v>
                </c:pt>
                <c:pt idx="51">
                  <c:v>625</c:v>
                </c:pt>
                <c:pt idx="52">
                  <c:v>600</c:v>
                </c:pt>
                <c:pt idx="53">
                  <c:v>575</c:v>
                </c:pt>
                <c:pt idx="54">
                  <c:v>550</c:v>
                </c:pt>
                <c:pt idx="55">
                  <c:v>525</c:v>
                </c:pt>
                <c:pt idx="56">
                  <c:v>500</c:v>
                </c:pt>
                <c:pt idx="57">
                  <c:v>475</c:v>
                </c:pt>
                <c:pt idx="58">
                  <c:v>450</c:v>
                </c:pt>
                <c:pt idx="59">
                  <c:v>425</c:v>
                </c:pt>
                <c:pt idx="60">
                  <c:v>400</c:v>
                </c:pt>
                <c:pt idx="61">
                  <c:v>375</c:v>
                </c:pt>
                <c:pt idx="62">
                  <c:v>350</c:v>
                </c:pt>
                <c:pt idx="63">
                  <c:v>325</c:v>
                </c:pt>
                <c:pt idx="64">
                  <c:v>300</c:v>
                </c:pt>
                <c:pt idx="65">
                  <c:v>275</c:v>
                </c:pt>
                <c:pt idx="66">
                  <c:v>250</c:v>
                </c:pt>
                <c:pt idx="67">
                  <c:v>225</c:v>
                </c:pt>
                <c:pt idx="68">
                  <c:v>200</c:v>
                </c:pt>
                <c:pt idx="69">
                  <c:v>175</c:v>
                </c:pt>
                <c:pt idx="70">
                  <c:v>150</c:v>
                </c:pt>
                <c:pt idx="71">
                  <c:v>125</c:v>
                </c:pt>
                <c:pt idx="72">
                  <c:v>100</c:v>
                </c:pt>
                <c:pt idx="73">
                  <c:v>75</c:v>
                </c:pt>
                <c:pt idx="74">
                  <c:v>50</c:v>
                </c:pt>
                <c:pt idx="7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B-4283-BF8C-6B870ACCFB7B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TrainLeft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Sheet2!$A$3:$A$132</c:f>
              <c:numCache>
                <c:formatCode>General</c:formatCode>
                <c:ptCount val="13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</c:numCache>
            </c:numRef>
          </c:cat>
          <c:val>
            <c:numRef>
              <c:f>Sheet2!$E$3:$E$132</c:f>
              <c:numCache>
                <c:formatCode>General</c:formatCode>
                <c:ptCount val="130"/>
                <c:pt idx="30">
                  <c:v>287.5</c:v>
                </c:pt>
                <c:pt idx="31">
                  <c:v>312.5</c:v>
                </c:pt>
                <c:pt idx="32">
                  <c:v>337.5</c:v>
                </c:pt>
                <c:pt idx="33">
                  <c:v>362.5</c:v>
                </c:pt>
                <c:pt idx="34">
                  <c:v>387.5</c:v>
                </c:pt>
                <c:pt idx="35">
                  <c:v>412.5</c:v>
                </c:pt>
                <c:pt idx="36">
                  <c:v>437.5</c:v>
                </c:pt>
                <c:pt idx="37">
                  <c:v>462.5</c:v>
                </c:pt>
                <c:pt idx="38">
                  <c:v>487.5</c:v>
                </c:pt>
                <c:pt idx="39">
                  <c:v>512.5</c:v>
                </c:pt>
                <c:pt idx="40">
                  <c:v>537.5</c:v>
                </c:pt>
                <c:pt idx="41">
                  <c:v>562.5</c:v>
                </c:pt>
                <c:pt idx="42">
                  <c:v>587.5</c:v>
                </c:pt>
                <c:pt idx="43">
                  <c:v>612.5</c:v>
                </c:pt>
                <c:pt idx="44">
                  <c:v>637.5</c:v>
                </c:pt>
                <c:pt idx="45">
                  <c:v>662.5</c:v>
                </c:pt>
                <c:pt idx="46">
                  <c:v>687.5</c:v>
                </c:pt>
                <c:pt idx="47">
                  <c:v>712.5</c:v>
                </c:pt>
                <c:pt idx="48">
                  <c:v>737.5</c:v>
                </c:pt>
                <c:pt idx="49">
                  <c:v>762.5</c:v>
                </c:pt>
                <c:pt idx="50">
                  <c:v>787.5</c:v>
                </c:pt>
                <c:pt idx="51">
                  <c:v>812.5</c:v>
                </c:pt>
                <c:pt idx="52">
                  <c:v>837.5</c:v>
                </c:pt>
                <c:pt idx="53">
                  <c:v>862.5</c:v>
                </c:pt>
                <c:pt idx="54">
                  <c:v>887.5</c:v>
                </c:pt>
                <c:pt idx="55">
                  <c:v>912.5</c:v>
                </c:pt>
                <c:pt idx="56">
                  <c:v>937.5</c:v>
                </c:pt>
                <c:pt idx="57">
                  <c:v>962.5</c:v>
                </c:pt>
                <c:pt idx="58">
                  <c:v>987.5</c:v>
                </c:pt>
                <c:pt idx="59">
                  <c:v>1012.5</c:v>
                </c:pt>
                <c:pt idx="60">
                  <c:v>1037.5</c:v>
                </c:pt>
                <c:pt idx="61">
                  <c:v>1062.5</c:v>
                </c:pt>
                <c:pt idx="62">
                  <c:v>1087.5</c:v>
                </c:pt>
                <c:pt idx="63">
                  <c:v>1112.5</c:v>
                </c:pt>
                <c:pt idx="64">
                  <c:v>1137.5</c:v>
                </c:pt>
                <c:pt idx="65">
                  <c:v>1162.5</c:v>
                </c:pt>
                <c:pt idx="66">
                  <c:v>1187.5</c:v>
                </c:pt>
                <c:pt idx="67">
                  <c:v>1212.5</c:v>
                </c:pt>
                <c:pt idx="68">
                  <c:v>1237.5</c:v>
                </c:pt>
                <c:pt idx="69">
                  <c:v>1262.5</c:v>
                </c:pt>
                <c:pt idx="70">
                  <c:v>1287.5</c:v>
                </c:pt>
                <c:pt idx="71">
                  <c:v>1312.5</c:v>
                </c:pt>
                <c:pt idx="72">
                  <c:v>1337.5</c:v>
                </c:pt>
                <c:pt idx="73">
                  <c:v>1362.5</c:v>
                </c:pt>
                <c:pt idx="74">
                  <c:v>1387.5</c:v>
                </c:pt>
                <c:pt idx="75">
                  <c:v>1412.5</c:v>
                </c:pt>
                <c:pt idx="76">
                  <c:v>1437.5</c:v>
                </c:pt>
                <c:pt idx="77">
                  <c:v>1462.5</c:v>
                </c:pt>
                <c:pt idx="78">
                  <c:v>1487.5</c:v>
                </c:pt>
                <c:pt idx="79">
                  <c:v>1512.5</c:v>
                </c:pt>
                <c:pt idx="80">
                  <c:v>1537.5</c:v>
                </c:pt>
                <c:pt idx="81">
                  <c:v>1562.5</c:v>
                </c:pt>
                <c:pt idx="82">
                  <c:v>1587.5</c:v>
                </c:pt>
                <c:pt idx="83">
                  <c:v>1612.5</c:v>
                </c:pt>
                <c:pt idx="84">
                  <c:v>1637.5</c:v>
                </c:pt>
                <c:pt idx="85">
                  <c:v>1662.5</c:v>
                </c:pt>
                <c:pt idx="86">
                  <c:v>1687.5</c:v>
                </c:pt>
                <c:pt idx="87">
                  <c:v>1712.5</c:v>
                </c:pt>
                <c:pt idx="88">
                  <c:v>1737.5</c:v>
                </c:pt>
                <c:pt idx="89">
                  <c:v>1762.5</c:v>
                </c:pt>
                <c:pt idx="90">
                  <c:v>1787.5</c:v>
                </c:pt>
                <c:pt idx="91">
                  <c:v>1812.5</c:v>
                </c:pt>
                <c:pt idx="92">
                  <c:v>1837.5</c:v>
                </c:pt>
                <c:pt idx="93">
                  <c:v>1862.5</c:v>
                </c:pt>
                <c:pt idx="94">
                  <c:v>1887.5</c:v>
                </c:pt>
                <c:pt idx="95">
                  <c:v>1912.5</c:v>
                </c:pt>
                <c:pt idx="96">
                  <c:v>1937.5</c:v>
                </c:pt>
                <c:pt idx="97">
                  <c:v>1962.5</c:v>
                </c:pt>
                <c:pt idx="98">
                  <c:v>1987.5</c:v>
                </c:pt>
                <c:pt idx="99">
                  <c:v>2012.5</c:v>
                </c:pt>
                <c:pt idx="100">
                  <c:v>2037.5</c:v>
                </c:pt>
                <c:pt idx="101">
                  <c:v>2062.5</c:v>
                </c:pt>
                <c:pt idx="102">
                  <c:v>2087.5</c:v>
                </c:pt>
                <c:pt idx="103">
                  <c:v>2112.5</c:v>
                </c:pt>
                <c:pt idx="104">
                  <c:v>2137.5</c:v>
                </c:pt>
                <c:pt idx="105">
                  <c:v>2162.5</c:v>
                </c:pt>
                <c:pt idx="106">
                  <c:v>2187.5</c:v>
                </c:pt>
                <c:pt idx="107">
                  <c:v>2212.5</c:v>
                </c:pt>
                <c:pt idx="108">
                  <c:v>2237.5</c:v>
                </c:pt>
                <c:pt idx="109">
                  <c:v>2262.5</c:v>
                </c:pt>
                <c:pt idx="110">
                  <c:v>2287.5</c:v>
                </c:pt>
                <c:pt idx="111">
                  <c:v>2312.5</c:v>
                </c:pt>
                <c:pt idx="112">
                  <c:v>2337.5</c:v>
                </c:pt>
                <c:pt idx="113">
                  <c:v>2362.5</c:v>
                </c:pt>
                <c:pt idx="114">
                  <c:v>2387.5</c:v>
                </c:pt>
                <c:pt idx="115">
                  <c:v>2412.5</c:v>
                </c:pt>
                <c:pt idx="116">
                  <c:v>2437.5</c:v>
                </c:pt>
                <c:pt idx="117">
                  <c:v>2462.5</c:v>
                </c:pt>
                <c:pt idx="118">
                  <c:v>2487.5</c:v>
                </c:pt>
                <c:pt idx="119">
                  <c:v>2512.5</c:v>
                </c:pt>
                <c:pt idx="120">
                  <c:v>2537.5</c:v>
                </c:pt>
                <c:pt idx="121">
                  <c:v>2562.5</c:v>
                </c:pt>
                <c:pt idx="122">
                  <c:v>2587.5</c:v>
                </c:pt>
                <c:pt idx="123">
                  <c:v>2612.5</c:v>
                </c:pt>
                <c:pt idx="124">
                  <c:v>2637.5</c:v>
                </c:pt>
                <c:pt idx="125">
                  <c:v>2662.5</c:v>
                </c:pt>
                <c:pt idx="126">
                  <c:v>2687.5</c:v>
                </c:pt>
                <c:pt idx="127">
                  <c:v>2712.5</c:v>
                </c:pt>
                <c:pt idx="128">
                  <c:v>2737.5</c:v>
                </c:pt>
                <c:pt idx="129">
                  <c:v>2762.5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B-4283-BF8C-6B870ACCFB7B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TrainRight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Sheet2!$A$3:$A$132</c:f>
              <c:numCache>
                <c:formatCode>General</c:formatCode>
                <c:ptCount val="13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</c:numCache>
            </c:numRef>
          </c:cat>
          <c:val>
            <c:numRef>
              <c:f>Sheet2!$F$3:$F$132</c:f>
              <c:numCache>
                <c:formatCode>General</c:formatCode>
                <c:ptCount val="130"/>
                <c:pt idx="32">
                  <c:v>1750</c:v>
                </c:pt>
                <c:pt idx="33">
                  <c:v>1737.5</c:v>
                </c:pt>
                <c:pt idx="34">
                  <c:v>1712.5</c:v>
                </c:pt>
                <c:pt idx="35">
                  <c:v>1687.5</c:v>
                </c:pt>
                <c:pt idx="36">
                  <c:v>1662.5</c:v>
                </c:pt>
                <c:pt idx="37">
                  <c:v>1637.5</c:v>
                </c:pt>
                <c:pt idx="38">
                  <c:v>1612.5</c:v>
                </c:pt>
                <c:pt idx="39">
                  <c:v>1587.5</c:v>
                </c:pt>
                <c:pt idx="40">
                  <c:v>1562.5</c:v>
                </c:pt>
                <c:pt idx="41">
                  <c:v>1537.5</c:v>
                </c:pt>
                <c:pt idx="42">
                  <c:v>1512.5</c:v>
                </c:pt>
                <c:pt idx="43">
                  <c:v>1487.5</c:v>
                </c:pt>
                <c:pt idx="44">
                  <c:v>1462.5</c:v>
                </c:pt>
                <c:pt idx="45">
                  <c:v>1437.5</c:v>
                </c:pt>
                <c:pt idx="46">
                  <c:v>1412.5</c:v>
                </c:pt>
                <c:pt idx="47">
                  <c:v>1387.5</c:v>
                </c:pt>
                <c:pt idx="48">
                  <c:v>1362.5</c:v>
                </c:pt>
                <c:pt idx="49">
                  <c:v>1337.5</c:v>
                </c:pt>
                <c:pt idx="50">
                  <c:v>1312.5</c:v>
                </c:pt>
                <c:pt idx="51">
                  <c:v>1287.5</c:v>
                </c:pt>
                <c:pt idx="52">
                  <c:v>1262.5</c:v>
                </c:pt>
                <c:pt idx="53">
                  <c:v>1237.5</c:v>
                </c:pt>
                <c:pt idx="54">
                  <c:v>1212.5</c:v>
                </c:pt>
                <c:pt idx="55">
                  <c:v>1187.5</c:v>
                </c:pt>
                <c:pt idx="56">
                  <c:v>1162.5</c:v>
                </c:pt>
                <c:pt idx="57">
                  <c:v>1137.5</c:v>
                </c:pt>
                <c:pt idx="58">
                  <c:v>1112.5</c:v>
                </c:pt>
                <c:pt idx="59">
                  <c:v>1092.5</c:v>
                </c:pt>
                <c:pt idx="60">
                  <c:v>1077.5</c:v>
                </c:pt>
                <c:pt idx="61">
                  <c:v>1062.5</c:v>
                </c:pt>
                <c:pt idx="62">
                  <c:v>1047.5</c:v>
                </c:pt>
                <c:pt idx="63">
                  <c:v>1032.5</c:v>
                </c:pt>
                <c:pt idx="64">
                  <c:v>1017.5</c:v>
                </c:pt>
                <c:pt idx="65">
                  <c:v>1002.5</c:v>
                </c:pt>
                <c:pt idx="66">
                  <c:v>987.5</c:v>
                </c:pt>
                <c:pt idx="67">
                  <c:v>972.5</c:v>
                </c:pt>
                <c:pt idx="68">
                  <c:v>952.5</c:v>
                </c:pt>
                <c:pt idx="69">
                  <c:v>927.5</c:v>
                </c:pt>
                <c:pt idx="70">
                  <c:v>902.5</c:v>
                </c:pt>
                <c:pt idx="71">
                  <c:v>877.5</c:v>
                </c:pt>
                <c:pt idx="72">
                  <c:v>852.5</c:v>
                </c:pt>
                <c:pt idx="73">
                  <c:v>827.5</c:v>
                </c:pt>
                <c:pt idx="74">
                  <c:v>802.5</c:v>
                </c:pt>
                <c:pt idx="75">
                  <c:v>777.5</c:v>
                </c:pt>
                <c:pt idx="76">
                  <c:v>752.5</c:v>
                </c:pt>
                <c:pt idx="77">
                  <c:v>727.5</c:v>
                </c:pt>
                <c:pt idx="78">
                  <c:v>702.5</c:v>
                </c:pt>
                <c:pt idx="79">
                  <c:v>677.5</c:v>
                </c:pt>
                <c:pt idx="80">
                  <c:v>652.5</c:v>
                </c:pt>
                <c:pt idx="81">
                  <c:v>627.5</c:v>
                </c:pt>
                <c:pt idx="82">
                  <c:v>602.5</c:v>
                </c:pt>
                <c:pt idx="83">
                  <c:v>577.5</c:v>
                </c:pt>
                <c:pt idx="84">
                  <c:v>552.5</c:v>
                </c:pt>
                <c:pt idx="85">
                  <c:v>527.5</c:v>
                </c:pt>
                <c:pt idx="86">
                  <c:v>502.5</c:v>
                </c:pt>
                <c:pt idx="87">
                  <c:v>477.5</c:v>
                </c:pt>
                <c:pt idx="88">
                  <c:v>452.5</c:v>
                </c:pt>
                <c:pt idx="89">
                  <c:v>427.5</c:v>
                </c:pt>
                <c:pt idx="90">
                  <c:v>402.5</c:v>
                </c:pt>
                <c:pt idx="91">
                  <c:v>377.5</c:v>
                </c:pt>
                <c:pt idx="92">
                  <c:v>357.5</c:v>
                </c:pt>
                <c:pt idx="93">
                  <c:v>342.5</c:v>
                </c:pt>
                <c:pt idx="94">
                  <c:v>327.5</c:v>
                </c:pt>
                <c:pt idx="95">
                  <c:v>312.5</c:v>
                </c:pt>
                <c:pt idx="96">
                  <c:v>297.5</c:v>
                </c:pt>
                <c:pt idx="97">
                  <c:v>282.5</c:v>
                </c:pt>
                <c:pt idx="98">
                  <c:v>267.5</c:v>
                </c:pt>
                <c:pt idx="99">
                  <c:v>260</c:v>
                </c:pt>
                <c:pt idx="100">
                  <c:v>260</c:v>
                </c:pt>
                <c:pt idx="101">
                  <c:v>260</c:v>
                </c:pt>
                <c:pt idx="102">
                  <c:v>260</c:v>
                </c:pt>
                <c:pt idx="103">
                  <c:v>260</c:v>
                </c:pt>
                <c:pt idx="104">
                  <c:v>245</c:v>
                </c:pt>
                <c:pt idx="105">
                  <c:v>230</c:v>
                </c:pt>
                <c:pt idx="106">
                  <c:v>215</c:v>
                </c:pt>
                <c:pt idx="107">
                  <c:v>190</c:v>
                </c:pt>
                <c:pt idx="108">
                  <c:v>165</c:v>
                </c:pt>
                <c:pt idx="109">
                  <c:v>140</c:v>
                </c:pt>
                <c:pt idx="110">
                  <c:v>115</c:v>
                </c:pt>
                <c:pt idx="111">
                  <c:v>90</c:v>
                </c:pt>
                <c:pt idx="112">
                  <c:v>65</c:v>
                </c:pt>
                <c:pt idx="113">
                  <c:v>40</c:v>
                </c:pt>
                <c:pt idx="1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B-4283-BF8C-6B870ACCFB7B}"/>
            </c:ext>
          </c:extLst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TrainLeft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Sheet2!$A$3:$A$132</c:f>
              <c:numCache>
                <c:formatCode>General</c:formatCode>
                <c:ptCount val="13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</c:numCache>
            </c:numRef>
          </c:cat>
          <c:val>
            <c:numRef>
              <c:f>Sheet2!$G$3:$G$132</c:f>
              <c:numCache>
                <c:formatCode>General</c:formatCode>
                <c:ptCount val="130"/>
                <c:pt idx="90">
                  <c:v>0</c:v>
                </c:pt>
                <c:pt idx="91">
                  <c:v>0</c:v>
                </c:pt>
                <c:pt idx="92">
                  <c:v>25</c:v>
                </c:pt>
                <c:pt idx="93">
                  <c:v>50</c:v>
                </c:pt>
                <c:pt idx="94">
                  <c:v>75</c:v>
                </c:pt>
                <c:pt idx="95">
                  <c:v>100</c:v>
                </c:pt>
                <c:pt idx="96">
                  <c:v>125</c:v>
                </c:pt>
                <c:pt idx="97">
                  <c:v>150</c:v>
                </c:pt>
                <c:pt idx="98">
                  <c:v>175</c:v>
                </c:pt>
                <c:pt idx="99">
                  <c:v>200</c:v>
                </c:pt>
                <c:pt idx="100">
                  <c:v>225</c:v>
                </c:pt>
                <c:pt idx="101">
                  <c:v>250</c:v>
                </c:pt>
                <c:pt idx="102">
                  <c:v>275</c:v>
                </c:pt>
                <c:pt idx="103">
                  <c:v>300</c:v>
                </c:pt>
                <c:pt idx="104">
                  <c:v>325</c:v>
                </c:pt>
                <c:pt idx="105">
                  <c:v>350</c:v>
                </c:pt>
                <c:pt idx="106">
                  <c:v>375</c:v>
                </c:pt>
                <c:pt idx="107">
                  <c:v>400</c:v>
                </c:pt>
                <c:pt idx="108">
                  <c:v>425</c:v>
                </c:pt>
                <c:pt idx="109">
                  <c:v>450</c:v>
                </c:pt>
                <c:pt idx="110">
                  <c:v>475</c:v>
                </c:pt>
                <c:pt idx="111">
                  <c:v>500</c:v>
                </c:pt>
                <c:pt idx="112">
                  <c:v>525</c:v>
                </c:pt>
                <c:pt idx="113">
                  <c:v>550</c:v>
                </c:pt>
                <c:pt idx="114">
                  <c:v>575</c:v>
                </c:pt>
                <c:pt idx="115">
                  <c:v>600</c:v>
                </c:pt>
                <c:pt idx="116">
                  <c:v>625</c:v>
                </c:pt>
                <c:pt idx="117">
                  <c:v>650</c:v>
                </c:pt>
                <c:pt idx="118">
                  <c:v>675</c:v>
                </c:pt>
                <c:pt idx="119">
                  <c:v>700</c:v>
                </c:pt>
                <c:pt idx="120">
                  <c:v>725</c:v>
                </c:pt>
                <c:pt idx="121">
                  <c:v>750</c:v>
                </c:pt>
                <c:pt idx="122">
                  <c:v>775</c:v>
                </c:pt>
                <c:pt idx="123">
                  <c:v>800</c:v>
                </c:pt>
                <c:pt idx="124">
                  <c:v>825</c:v>
                </c:pt>
                <c:pt idx="125">
                  <c:v>850</c:v>
                </c:pt>
                <c:pt idx="126">
                  <c:v>875</c:v>
                </c:pt>
                <c:pt idx="127">
                  <c:v>900</c:v>
                </c:pt>
                <c:pt idx="128">
                  <c:v>925</c:v>
                </c:pt>
                <c:pt idx="129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B-4283-BF8C-6B870ACCFB7B}"/>
            </c:ext>
          </c:extLst>
        </c:ser>
        <c:ser>
          <c:idx val="6"/>
          <c:order val="6"/>
          <c:tx>
            <c:strRef>
              <c:f>Sheet2!$H$2</c:f>
              <c:strCache>
                <c:ptCount val="1"/>
                <c:pt idx="0">
                  <c:v>TrainLeft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Sheet2!$A$3:$A$132</c:f>
              <c:numCache>
                <c:formatCode>General</c:formatCode>
                <c:ptCount val="13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</c:numCache>
            </c:numRef>
          </c:cat>
          <c:val>
            <c:numRef>
              <c:f>Sheet2!$H$3:$H$132</c:f>
              <c:numCache>
                <c:formatCode>General</c:formatCode>
                <c:ptCount val="130"/>
                <c:pt idx="118">
                  <c:v>0</c:v>
                </c:pt>
                <c:pt idx="119">
                  <c:v>12.5</c:v>
                </c:pt>
                <c:pt idx="120">
                  <c:v>37.5</c:v>
                </c:pt>
                <c:pt idx="121">
                  <c:v>62.5</c:v>
                </c:pt>
                <c:pt idx="122">
                  <c:v>87.5</c:v>
                </c:pt>
                <c:pt idx="123">
                  <c:v>112.5</c:v>
                </c:pt>
                <c:pt idx="124">
                  <c:v>137.5</c:v>
                </c:pt>
                <c:pt idx="125">
                  <c:v>162.5</c:v>
                </c:pt>
                <c:pt idx="126">
                  <c:v>187.5</c:v>
                </c:pt>
                <c:pt idx="127">
                  <c:v>212.5</c:v>
                </c:pt>
                <c:pt idx="128">
                  <c:v>237.5</c:v>
                </c:pt>
                <c:pt idx="129">
                  <c:v>262.5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B-4283-BF8C-6B870ACCF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300959"/>
        <c:axId val="1382297599"/>
      </c:lineChart>
      <c:catAx>
        <c:axId val="138230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297599"/>
        <c:crosses val="autoZero"/>
        <c:auto val="1"/>
        <c:lblAlgn val="ctr"/>
        <c:lblOffset val="100"/>
        <c:noMultiLvlLbl val="0"/>
      </c:catAx>
      <c:valAx>
        <c:axId val="138229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0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7619</xdr:colOff>
      <xdr:row>5</xdr:row>
      <xdr:rowOff>39750</xdr:rowOff>
    </xdr:from>
    <xdr:to>
      <xdr:col>87</xdr:col>
      <xdr:colOff>579120</xdr:colOff>
      <xdr:row>65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4F775-F335-D369-75D9-164ACEF60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533398</xdr:colOff>
      <xdr:row>2</xdr:row>
      <xdr:rowOff>80683</xdr:rowOff>
    </xdr:from>
    <xdr:to>
      <xdr:col>60</xdr:col>
      <xdr:colOff>0</xdr:colOff>
      <xdr:row>86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3EA4F-3FF1-69EA-A0A7-C35741CDF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9CF25-EC38-460E-96AE-DF788F2E9107}">
  <dimension ref="A2:M295"/>
  <sheetViews>
    <sheetView zoomScale="25" zoomScaleNormal="25" workbookViewId="0">
      <selection activeCell="AT83" sqref="AT83"/>
    </sheetView>
  </sheetViews>
  <sheetFormatPr defaultRowHeight="14.4"/>
  <sheetData>
    <row r="2" spans="1:1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3</v>
      </c>
      <c r="H2" t="s">
        <v>4</v>
      </c>
      <c r="I2" t="s">
        <v>4</v>
      </c>
      <c r="J2" t="s">
        <v>3</v>
      </c>
      <c r="K2" t="s">
        <v>4</v>
      </c>
      <c r="L2" t="s">
        <v>3</v>
      </c>
      <c r="M2" t="s">
        <v>4</v>
      </c>
    </row>
    <row r="3" spans="1:13">
      <c r="A3">
        <v>8</v>
      </c>
      <c r="C3">
        <v>0</v>
      </c>
    </row>
    <row r="4" spans="1:13">
      <c r="A4">
        <v>9</v>
      </c>
      <c r="C4">
        <v>12.5</v>
      </c>
    </row>
    <row r="5" spans="1:13">
      <c r="A5">
        <v>10</v>
      </c>
      <c r="C5">
        <v>37.5</v>
      </c>
    </row>
    <row r="6" spans="1:13">
      <c r="A6">
        <v>11</v>
      </c>
      <c r="C6">
        <v>62.5</v>
      </c>
    </row>
    <row r="7" spans="1:13">
      <c r="A7">
        <v>12</v>
      </c>
      <c r="C7">
        <v>87.5</v>
      </c>
    </row>
    <row r="8" spans="1:13">
      <c r="A8">
        <v>13</v>
      </c>
      <c r="C8">
        <v>112.5</v>
      </c>
    </row>
    <row r="9" spans="1:13">
      <c r="A9">
        <v>14</v>
      </c>
      <c r="C9">
        <v>137.5</v>
      </c>
    </row>
    <row r="10" spans="1:13">
      <c r="A10">
        <v>15</v>
      </c>
      <c r="C10">
        <v>162.5</v>
      </c>
      <c r="D10">
        <v>1750</v>
      </c>
    </row>
    <row r="11" spans="1:13">
      <c r="A11">
        <v>16</v>
      </c>
      <c r="C11">
        <v>187.5</v>
      </c>
      <c r="D11">
        <v>1737.5</v>
      </c>
    </row>
    <row r="12" spans="1:13">
      <c r="A12">
        <v>17</v>
      </c>
      <c r="C12">
        <v>212.5</v>
      </c>
      <c r="D12">
        <v>1712.5</v>
      </c>
    </row>
    <row r="13" spans="1:13">
      <c r="A13">
        <v>18</v>
      </c>
      <c r="C13">
        <v>237.5</v>
      </c>
      <c r="D13">
        <v>1687.5</v>
      </c>
    </row>
    <row r="14" spans="1:13">
      <c r="A14">
        <v>19</v>
      </c>
      <c r="C14">
        <v>262.5</v>
      </c>
      <c r="D14">
        <v>1662.5</v>
      </c>
    </row>
    <row r="15" spans="1:13">
      <c r="A15">
        <v>20</v>
      </c>
      <c r="C15">
        <v>287.5</v>
      </c>
      <c r="D15">
        <v>1637.5</v>
      </c>
    </row>
    <row r="16" spans="1:13">
      <c r="A16">
        <v>21</v>
      </c>
      <c r="C16">
        <v>312.5</v>
      </c>
      <c r="D16">
        <v>1612.5</v>
      </c>
    </row>
    <row r="17" spans="1:4">
      <c r="A17">
        <v>22</v>
      </c>
      <c r="C17">
        <v>337.5</v>
      </c>
      <c r="D17">
        <v>1587.5</v>
      </c>
    </row>
    <row r="18" spans="1:4">
      <c r="A18">
        <v>23</v>
      </c>
      <c r="C18">
        <v>362.5</v>
      </c>
      <c r="D18">
        <v>1562.5</v>
      </c>
    </row>
    <row r="19" spans="1:4">
      <c r="A19">
        <v>24</v>
      </c>
      <c r="C19">
        <v>387.5</v>
      </c>
      <c r="D19">
        <v>1537.5</v>
      </c>
    </row>
    <row r="20" spans="1:4">
      <c r="A20">
        <v>25</v>
      </c>
      <c r="C20">
        <v>412.5</v>
      </c>
      <c r="D20">
        <v>1512.5</v>
      </c>
    </row>
    <row r="21" spans="1:4">
      <c r="A21">
        <v>26</v>
      </c>
      <c r="C21">
        <v>437.5</v>
      </c>
      <c r="D21">
        <v>1487.5</v>
      </c>
    </row>
    <row r="22" spans="1:4">
      <c r="A22">
        <v>27</v>
      </c>
      <c r="C22">
        <v>462.5</v>
      </c>
      <c r="D22">
        <v>1462.5</v>
      </c>
    </row>
    <row r="23" spans="1:4">
      <c r="A23">
        <v>28</v>
      </c>
      <c r="C23">
        <v>487.5</v>
      </c>
      <c r="D23">
        <v>1437.5</v>
      </c>
    </row>
    <row r="24" spans="1:4">
      <c r="A24">
        <v>29</v>
      </c>
      <c r="C24">
        <v>512.5</v>
      </c>
      <c r="D24">
        <v>1412.5</v>
      </c>
    </row>
    <row r="25" spans="1:4">
      <c r="A25">
        <v>30</v>
      </c>
      <c r="C25">
        <v>537.5</v>
      </c>
      <c r="D25">
        <v>1387.5</v>
      </c>
    </row>
    <row r="26" spans="1:4">
      <c r="A26">
        <v>31</v>
      </c>
      <c r="C26">
        <v>562.5</v>
      </c>
      <c r="D26">
        <v>1362.5</v>
      </c>
    </row>
    <row r="27" spans="1:4">
      <c r="A27">
        <v>32</v>
      </c>
      <c r="C27">
        <v>587.5</v>
      </c>
      <c r="D27">
        <v>1337.5</v>
      </c>
    </row>
    <row r="28" spans="1:4">
      <c r="A28">
        <v>33</v>
      </c>
      <c r="C28">
        <v>612.5</v>
      </c>
      <c r="D28">
        <v>1312.5</v>
      </c>
    </row>
    <row r="29" spans="1:4">
      <c r="A29">
        <v>34</v>
      </c>
      <c r="C29">
        <v>627.5</v>
      </c>
      <c r="D29">
        <v>1287.5</v>
      </c>
    </row>
    <row r="30" spans="1:4">
      <c r="A30">
        <v>35</v>
      </c>
      <c r="C30">
        <v>642.5</v>
      </c>
      <c r="D30">
        <v>1262.5</v>
      </c>
    </row>
    <row r="31" spans="1:4">
      <c r="A31">
        <v>36</v>
      </c>
      <c r="C31">
        <v>657.5</v>
      </c>
      <c r="D31">
        <v>1237.5</v>
      </c>
    </row>
    <row r="32" spans="1:4">
      <c r="A32">
        <v>37</v>
      </c>
      <c r="C32">
        <v>672.5</v>
      </c>
      <c r="D32">
        <v>1212.5</v>
      </c>
    </row>
    <row r="33" spans="1:5">
      <c r="A33">
        <v>38</v>
      </c>
      <c r="C33">
        <v>687.5</v>
      </c>
      <c r="D33">
        <v>1187.5</v>
      </c>
    </row>
    <row r="34" spans="1:5">
      <c r="A34">
        <v>39</v>
      </c>
      <c r="C34">
        <v>702.5</v>
      </c>
      <c r="D34">
        <v>1162.5</v>
      </c>
    </row>
    <row r="35" spans="1:5">
      <c r="A35">
        <v>40</v>
      </c>
      <c r="C35">
        <v>717.5</v>
      </c>
      <c r="D35">
        <v>1137.5</v>
      </c>
    </row>
    <row r="36" spans="1:5">
      <c r="A36">
        <v>41</v>
      </c>
      <c r="C36">
        <v>717.5</v>
      </c>
      <c r="D36">
        <v>1112.5</v>
      </c>
    </row>
    <row r="37" spans="1:5">
      <c r="A37">
        <v>42</v>
      </c>
      <c r="C37">
        <v>717.5</v>
      </c>
      <c r="D37">
        <v>1087.5</v>
      </c>
    </row>
    <row r="38" spans="1:5">
      <c r="A38">
        <v>43</v>
      </c>
      <c r="C38">
        <v>717.5</v>
      </c>
      <c r="D38">
        <v>1062.5</v>
      </c>
    </row>
    <row r="39" spans="1:5">
      <c r="A39">
        <v>44</v>
      </c>
      <c r="C39">
        <v>717.5</v>
      </c>
      <c r="D39">
        <v>1037.5</v>
      </c>
    </row>
    <row r="40" spans="1:5">
      <c r="A40">
        <v>45</v>
      </c>
      <c r="C40">
        <v>717.5</v>
      </c>
      <c r="D40">
        <v>1012.5</v>
      </c>
    </row>
    <row r="41" spans="1:5">
      <c r="A41">
        <v>46</v>
      </c>
      <c r="C41">
        <v>717.5</v>
      </c>
      <c r="D41">
        <v>987.5</v>
      </c>
    </row>
    <row r="42" spans="1:5">
      <c r="A42">
        <v>47</v>
      </c>
      <c r="C42">
        <v>717.5</v>
      </c>
      <c r="D42">
        <v>962.5</v>
      </c>
    </row>
    <row r="43" spans="1:5">
      <c r="A43">
        <v>48</v>
      </c>
      <c r="C43">
        <v>717.5</v>
      </c>
      <c r="D43">
        <v>937.5</v>
      </c>
    </row>
    <row r="44" spans="1:5">
      <c r="A44">
        <v>49</v>
      </c>
      <c r="C44">
        <v>717.5</v>
      </c>
      <c r="D44">
        <v>912.5</v>
      </c>
      <c r="E44">
        <v>1750</v>
      </c>
    </row>
    <row r="45" spans="1:5">
      <c r="A45">
        <v>50</v>
      </c>
      <c r="C45">
        <v>717.5</v>
      </c>
      <c r="D45">
        <v>887.5</v>
      </c>
      <c r="E45">
        <v>1737.5</v>
      </c>
    </row>
    <row r="46" spans="1:5">
      <c r="A46">
        <v>51</v>
      </c>
      <c r="C46">
        <v>717.5</v>
      </c>
      <c r="D46">
        <v>862.5</v>
      </c>
      <c r="E46">
        <v>1712.5</v>
      </c>
    </row>
    <row r="47" spans="1:5">
      <c r="A47">
        <v>52</v>
      </c>
      <c r="C47">
        <v>717.5</v>
      </c>
      <c r="D47">
        <v>837.5</v>
      </c>
      <c r="E47">
        <v>1687.5</v>
      </c>
    </row>
    <row r="48" spans="1:5">
      <c r="A48">
        <v>53</v>
      </c>
      <c r="C48">
        <v>717.5</v>
      </c>
      <c r="D48">
        <v>812.5</v>
      </c>
      <c r="E48">
        <v>1662.5</v>
      </c>
    </row>
    <row r="49" spans="1:5">
      <c r="A49">
        <v>54</v>
      </c>
      <c r="C49">
        <v>717.5</v>
      </c>
      <c r="D49">
        <v>787.5</v>
      </c>
      <c r="E49">
        <v>1637.5</v>
      </c>
    </row>
    <row r="50" spans="1:5">
      <c r="A50">
        <v>55</v>
      </c>
      <c r="C50">
        <v>717.5</v>
      </c>
      <c r="D50">
        <v>762.5</v>
      </c>
      <c r="E50">
        <v>1612.5</v>
      </c>
    </row>
    <row r="51" spans="1:5">
      <c r="A51">
        <v>56</v>
      </c>
      <c r="C51">
        <v>717.5</v>
      </c>
      <c r="D51">
        <v>737.5</v>
      </c>
      <c r="E51">
        <v>1587.5</v>
      </c>
    </row>
    <row r="52" spans="1:5">
      <c r="A52">
        <v>57</v>
      </c>
      <c r="C52">
        <v>717.5</v>
      </c>
      <c r="D52">
        <v>712.5</v>
      </c>
      <c r="E52">
        <v>1562.5</v>
      </c>
    </row>
    <row r="53" spans="1:5">
      <c r="A53">
        <v>58</v>
      </c>
      <c r="C53">
        <v>717.5</v>
      </c>
      <c r="D53">
        <v>687.5</v>
      </c>
      <c r="E53">
        <v>1537.5</v>
      </c>
    </row>
    <row r="54" spans="1:5">
      <c r="A54">
        <v>59</v>
      </c>
      <c r="C54">
        <v>725</v>
      </c>
      <c r="D54">
        <v>662.5</v>
      </c>
      <c r="E54">
        <v>1512.5</v>
      </c>
    </row>
    <row r="55" spans="1:5">
      <c r="A55">
        <v>60</v>
      </c>
      <c r="C55">
        <v>740</v>
      </c>
      <c r="D55">
        <v>637.5</v>
      </c>
      <c r="E55">
        <v>1487.5</v>
      </c>
    </row>
    <row r="56" spans="1:5">
      <c r="A56">
        <v>61</v>
      </c>
      <c r="C56">
        <v>755</v>
      </c>
      <c r="D56">
        <v>612.5</v>
      </c>
      <c r="E56">
        <v>1462.5</v>
      </c>
    </row>
    <row r="57" spans="1:5">
      <c r="A57">
        <v>62</v>
      </c>
      <c r="C57">
        <v>770</v>
      </c>
      <c r="D57">
        <v>587.5</v>
      </c>
      <c r="E57">
        <v>1437.5</v>
      </c>
    </row>
    <row r="58" spans="1:5">
      <c r="A58">
        <v>63</v>
      </c>
      <c r="C58">
        <v>795</v>
      </c>
      <c r="D58">
        <v>562.5</v>
      </c>
      <c r="E58">
        <v>1412.5</v>
      </c>
    </row>
    <row r="59" spans="1:5">
      <c r="A59">
        <v>64</v>
      </c>
      <c r="C59">
        <v>820</v>
      </c>
      <c r="D59">
        <v>537.5</v>
      </c>
      <c r="E59">
        <v>1387.5</v>
      </c>
    </row>
    <row r="60" spans="1:5">
      <c r="A60">
        <v>65</v>
      </c>
      <c r="C60">
        <v>845</v>
      </c>
      <c r="D60">
        <v>512.5</v>
      </c>
      <c r="E60">
        <v>1362.5</v>
      </c>
    </row>
    <row r="61" spans="1:5">
      <c r="A61">
        <v>66</v>
      </c>
      <c r="C61">
        <v>870</v>
      </c>
      <c r="D61">
        <v>487.5</v>
      </c>
      <c r="E61">
        <v>1337.5</v>
      </c>
    </row>
    <row r="62" spans="1:5">
      <c r="A62">
        <v>67</v>
      </c>
      <c r="C62">
        <v>895</v>
      </c>
      <c r="D62">
        <v>462.5</v>
      </c>
      <c r="E62">
        <v>1312.5</v>
      </c>
    </row>
    <row r="63" spans="1:5">
      <c r="A63">
        <v>68</v>
      </c>
      <c r="C63">
        <v>920</v>
      </c>
      <c r="D63">
        <v>437.5</v>
      </c>
      <c r="E63">
        <v>1287.5</v>
      </c>
    </row>
    <row r="64" spans="1:5">
      <c r="A64">
        <v>69</v>
      </c>
      <c r="C64">
        <v>945</v>
      </c>
      <c r="D64">
        <v>412.5</v>
      </c>
      <c r="E64">
        <v>1262.5</v>
      </c>
    </row>
    <row r="65" spans="1:5">
      <c r="A65">
        <v>70</v>
      </c>
      <c r="C65">
        <v>970</v>
      </c>
      <c r="D65">
        <v>387.5</v>
      </c>
      <c r="E65">
        <v>1237.5</v>
      </c>
    </row>
    <row r="66" spans="1:5">
      <c r="A66">
        <v>71</v>
      </c>
      <c r="C66">
        <v>995</v>
      </c>
      <c r="D66">
        <v>362.5</v>
      </c>
      <c r="E66">
        <v>1212.5</v>
      </c>
    </row>
    <row r="67" spans="1:5">
      <c r="A67">
        <v>72</v>
      </c>
      <c r="C67">
        <v>1010</v>
      </c>
      <c r="D67">
        <v>337.5</v>
      </c>
      <c r="E67">
        <v>1187.5</v>
      </c>
    </row>
    <row r="68" spans="1:5">
      <c r="A68">
        <v>73</v>
      </c>
      <c r="C68">
        <v>1025</v>
      </c>
      <c r="D68">
        <v>312.5</v>
      </c>
      <c r="E68">
        <v>1162.5</v>
      </c>
    </row>
    <row r="69" spans="1:5">
      <c r="A69">
        <v>74</v>
      </c>
      <c r="C69">
        <v>1040</v>
      </c>
      <c r="D69">
        <v>287.5</v>
      </c>
      <c r="E69">
        <v>1137.5</v>
      </c>
    </row>
    <row r="70" spans="1:5">
      <c r="A70">
        <v>75</v>
      </c>
      <c r="C70">
        <v>1055</v>
      </c>
      <c r="D70">
        <v>262.5</v>
      </c>
      <c r="E70">
        <v>1112.5</v>
      </c>
    </row>
    <row r="71" spans="1:5">
      <c r="A71">
        <v>76</v>
      </c>
      <c r="C71">
        <v>1070</v>
      </c>
      <c r="D71">
        <v>237.5</v>
      </c>
      <c r="E71">
        <v>1087.5</v>
      </c>
    </row>
    <row r="72" spans="1:5">
      <c r="A72">
        <v>77</v>
      </c>
      <c r="C72">
        <v>1070</v>
      </c>
      <c r="D72">
        <v>212.5</v>
      </c>
      <c r="E72">
        <v>1062.5</v>
      </c>
    </row>
    <row r="73" spans="1:5">
      <c r="A73">
        <v>78</v>
      </c>
      <c r="C73">
        <v>1070</v>
      </c>
      <c r="D73">
        <v>187.5</v>
      </c>
      <c r="E73">
        <v>1037.5</v>
      </c>
    </row>
    <row r="74" spans="1:5">
      <c r="A74">
        <v>79</v>
      </c>
      <c r="C74">
        <v>1077.5</v>
      </c>
      <c r="D74">
        <v>162.5</v>
      </c>
      <c r="E74">
        <v>1012.5</v>
      </c>
    </row>
    <row r="75" spans="1:5">
      <c r="A75">
        <v>80</v>
      </c>
      <c r="C75">
        <v>1092.5</v>
      </c>
      <c r="D75">
        <v>137.5</v>
      </c>
      <c r="E75">
        <v>987.5</v>
      </c>
    </row>
    <row r="76" spans="1:5">
      <c r="A76">
        <v>81</v>
      </c>
      <c r="C76">
        <v>1107.5</v>
      </c>
      <c r="D76">
        <v>112.5</v>
      </c>
      <c r="E76">
        <v>962.5</v>
      </c>
    </row>
    <row r="77" spans="1:5">
      <c r="A77">
        <v>82</v>
      </c>
      <c r="C77">
        <v>1122.5</v>
      </c>
      <c r="D77">
        <v>87.5</v>
      </c>
      <c r="E77">
        <v>937.5</v>
      </c>
    </row>
    <row r="78" spans="1:5">
      <c r="A78">
        <v>83</v>
      </c>
      <c r="C78">
        <v>1147.5</v>
      </c>
      <c r="D78">
        <v>62.5</v>
      </c>
      <c r="E78">
        <v>912.5</v>
      </c>
    </row>
    <row r="79" spans="1:5">
      <c r="A79">
        <v>84</v>
      </c>
      <c r="C79">
        <v>1172.5</v>
      </c>
      <c r="D79">
        <v>37.5</v>
      </c>
      <c r="E79">
        <v>887.5</v>
      </c>
    </row>
    <row r="80" spans="1:5">
      <c r="A80">
        <v>85</v>
      </c>
      <c r="C80">
        <v>1197.5</v>
      </c>
      <c r="D80">
        <v>12.5</v>
      </c>
      <c r="E80">
        <v>862.5</v>
      </c>
    </row>
    <row r="81" spans="1:6">
      <c r="A81">
        <v>86</v>
      </c>
      <c r="C81">
        <v>1222.5</v>
      </c>
      <c r="E81">
        <v>837.5</v>
      </c>
    </row>
    <row r="82" spans="1:6">
      <c r="A82">
        <v>87</v>
      </c>
      <c r="C82">
        <v>1247.5</v>
      </c>
      <c r="E82">
        <v>812.5</v>
      </c>
    </row>
    <row r="83" spans="1:6">
      <c r="A83">
        <v>88</v>
      </c>
      <c r="C83">
        <v>1272.5</v>
      </c>
      <c r="E83">
        <v>787.5</v>
      </c>
      <c r="F83">
        <v>0</v>
      </c>
    </row>
    <row r="84" spans="1:6">
      <c r="A84">
        <v>89</v>
      </c>
      <c r="C84">
        <v>1297.5</v>
      </c>
      <c r="E84">
        <v>762.5</v>
      </c>
      <c r="F84">
        <v>12.5</v>
      </c>
    </row>
    <row r="85" spans="1:6">
      <c r="A85">
        <v>90</v>
      </c>
      <c r="C85">
        <v>1322.5</v>
      </c>
      <c r="E85">
        <v>737.5</v>
      </c>
      <c r="F85">
        <v>37.5</v>
      </c>
    </row>
    <row r="86" spans="1:6">
      <c r="A86">
        <v>91</v>
      </c>
      <c r="C86">
        <v>1347.5</v>
      </c>
      <c r="E86">
        <v>712.5</v>
      </c>
      <c r="F86">
        <v>62.5</v>
      </c>
    </row>
    <row r="87" spans="1:6">
      <c r="A87">
        <v>92</v>
      </c>
      <c r="C87">
        <v>1372.5</v>
      </c>
      <c r="E87">
        <v>687.5</v>
      </c>
      <c r="F87">
        <v>87.5</v>
      </c>
    </row>
    <row r="88" spans="1:6">
      <c r="A88">
        <v>93</v>
      </c>
      <c r="C88">
        <v>1397.5</v>
      </c>
      <c r="E88">
        <v>662.5</v>
      </c>
      <c r="F88">
        <v>112.5</v>
      </c>
    </row>
    <row r="89" spans="1:6">
      <c r="A89">
        <v>94</v>
      </c>
      <c r="C89">
        <v>1422.5</v>
      </c>
      <c r="E89">
        <v>637.5</v>
      </c>
      <c r="F89">
        <v>137.5</v>
      </c>
    </row>
    <row r="90" spans="1:6">
      <c r="A90">
        <v>95</v>
      </c>
      <c r="C90">
        <v>1447.5</v>
      </c>
      <c r="E90">
        <v>612.5</v>
      </c>
      <c r="F90">
        <v>162.5</v>
      </c>
    </row>
    <row r="91" spans="1:6">
      <c r="A91">
        <v>96</v>
      </c>
      <c r="C91">
        <v>1472.5</v>
      </c>
      <c r="E91">
        <v>587.5</v>
      </c>
      <c r="F91">
        <v>187.5</v>
      </c>
    </row>
    <row r="92" spans="1:6">
      <c r="A92">
        <v>97</v>
      </c>
      <c r="C92">
        <v>1497.5</v>
      </c>
      <c r="E92">
        <v>562.5</v>
      </c>
      <c r="F92">
        <v>212.5</v>
      </c>
    </row>
    <row r="93" spans="1:6">
      <c r="A93">
        <v>98</v>
      </c>
      <c r="C93">
        <v>1522.5</v>
      </c>
      <c r="E93">
        <v>537.5</v>
      </c>
      <c r="F93">
        <v>237.5</v>
      </c>
    </row>
    <row r="94" spans="1:6">
      <c r="A94">
        <v>99</v>
      </c>
      <c r="C94">
        <v>1547.5</v>
      </c>
      <c r="E94">
        <v>512.5</v>
      </c>
      <c r="F94">
        <v>252.5</v>
      </c>
    </row>
    <row r="95" spans="1:6">
      <c r="A95">
        <v>100</v>
      </c>
      <c r="C95">
        <v>1572.5</v>
      </c>
      <c r="E95">
        <v>487.5</v>
      </c>
      <c r="F95">
        <v>267.5</v>
      </c>
    </row>
    <row r="96" spans="1:6">
      <c r="A96">
        <v>101</v>
      </c>
      <c r="C96">
        <v>1597.5</v>
      </c>
      <c r="E96">
        <v>462.5</v>
      </c>
      <c r="F96">
        <v>282.5</v>
      </c>
    </row>
    <row r="97" spans="1:7">
      <c r="A97">
        <v>102</v>
      </c>
      <c r="C97">
        <v>1622.5</v>
      </c>
      <c r="E97">
        <v>437.5</v>
      </c>
      <c r="F97">
        <v>297.5</v>
      </c>
    </row>
    <row r="98" spans="1:7">
      <c r="A98">
        <v>103</v>
      </c>
      <c r="C98">
        <v>1647.5</v>
      </c>
      <c r="E98">
        <v>412.5</v>
      </c>
      <c r="F98">
        <v>312.5</v>
      </c>
    </row>
    <row r="99" spans="1:7">
      <c r="A99">
        <v>104</v>
      </c>
      <c r="C99">
        <v>1672.5</v>
      </c>
      <c r="E99">
        <v>387.5</v>
      </c>
      <c r="F99">
        <v>327.5</v>
      </c>
    </row>
    <row r="100" spans="1:7">
      <c r="A100">
        <v>105</v>
      </c>
      <c r="C100">
        <v>1697.5</v>
      </c>
      <c r="E100">
        <v>362.5</v>
      </c>
      <c r="F100">
        <v>342.5</v>
      </c>
    </row>
    <row r="101" spans="1:7">
      <c r="A101">
        <v>106</v>
      </c>
      <c r="C101">
        <v>1722.5</v>
      </c>
      <c r="E101">
        <v>337.5</v>
      </c>
      <c r="F101">
        <v>342.5</v>
      </c>
    </row>
    <row r="102" spans="1:7">
      <c r="A102">
        <v>107</v>
      </c>
      <c r="C102">
        <v>1747.5</v>
      </c>
      <c r="E102">
        <v>312.5</v>
      </c>
      <c r="F102">
        <v>342.5</v>
      </c>
    </row>
    <row r="103" spans="1:7">
      <c r="A103">
        <v>108</v>
      </c>
      <c r="E103">
        <v>287.5</v>
      </c>
      <c r="F103">
        <v>350</v>
      </c>
    </row>
    <row r="104" spans="1:7">
      <c r="A104">
        <v>109</v>
      </c>
      <c r="E104">
        <v>262.5</v>
      </c>
      <c r="F104">
        <v>365</v>
      </c>
    </row>
    <row r="105" spans="1:7">
      <c r="A105">
        <v>110</v>
      </c>
      <c r="E105">
        <v>237.5</v>
      </c>
      <c r="F105">
        <v>380</v>
      </c>
    </row>
    <row r="106" spans="1:7">
      <c r="A106">
        <v>111</v>
      </c>
      <c r="E106">
        <v>212.5</v>
      </c>
      <c r="F106">
        <v>395</v>
      </c>
    </row>
    <row r="107" spans="1:7">
      <c r="A107">
        <v>112</v>
      </c>
      <c r="E107">
        <v>187.5</v>
      </c>
      <c r="F107">
        <v>420</v>
      </c>
      <c r="G107">
        <v>1725</v>
      </c>
    </row>
    <row r="108" spans="1:7">
      <c r="A108">
        <v>113</v>
      </c>
      <c r="E108">
        <v>162.5</v>
      </c>
      <c r="F108">
        <v>445</v>
      </c>
      <c r="G108">
        <v>1700</v>
      </c>
    </row>
    <row r="109" spans="1:7">
      <c r="A109">
        <v>114</v>
      </c>
      <c r="E109">
        <v>137.5</v>
      </c>
      <c r="F109">
        <v>470</v>
      </c>
      <c r="G109">
        <v>1675</v>
      </c>
    </row>
    <row r="110" spans="1:7">
      <c r="A110">
        <v>115</v>
      </c>
      <c r="E110">
        <v>112.5</v>
      </c>
      <c r="F110">
        <v>495</v>
      </c>
      <c r="G110">
        <v>1650</v>
      </c>
    </row>
    <row r="111" spans="1:7">
      <c r="A111">
        <v>116</v>
      </c>
      <c r="E111">
        <v>87.5</v>
      </c>
      <c r="F111">
        <v>520</v>
      </c>
      <c r="G111">
        <v>1625</v>
      </c>
    </row>
    <row r="112" spans="1:7">
      <c r="A112">
        <v>117</v>
      </c>
      <c r="E112">
        <v>62.5</v>
      </c>
      <c r="F112">
        <v>545</v>
      </c>
      <c r="G112">
        <v>1600</v>
      </c>
    </row>
    <row r="113" spans="1:8">
      <c r="A113">
        <v>118</v>
      </c>
      <c r="E113">
        <v>37.5</v>
      </c>
      <c r="F113">
        <v>570</v>
      </c>
      <c r="G113">
        <v>1575</v>
      </c>
    </row>
    <row r="114" spans="1:8">
      <c r="A114">
        <v>119</v>
      </c>
      <c r="E114">
        <v>12.5</v>
      </c>
      <c r="F114">
        <v>595</v>
      </c>
      <c r="G114">
        <v>1550</v>
      </c>
    </row>
    <row r="115" spans="1:8">
      <c r="A115">
        <v>120</v>
      </c>
      <c r="F115">
        <v>620</v>
      </c>
      <c r="G115">
        <v>1525</v>
      </c>
    </row>
    <row r="116" spans="1:8">
      <c r="A116">
        <v>121</v>
      </c>
      <c r="F116">
        <v>645</v>
      </c>
      <c r="G116">
        <v>1500</v>
      </c>
    </row>
    <row r="117" spans="1:8">
      <c r="A117">
        <v>122</v>
      </c>
      <c r="F117">
        <v>670</v>
      </c>
      <c r="G117">
        <v>1485</v>
      </c>
    </row>
    <row r="118" spans="1:8">
      <c r="A118">
        <v>123</v>
      </c>
      <c r="F118">
        <v>695</v>
      </c>
      <c r="G118">
        <v>1470</v>
      </c>
    </row>
    <row r="119" spans="1:8">
      <c r="A119">
        <v>124</v>
      </c>
      <c r="F119">
        <v>720</v>
      </c>
      <c r="G119">
        <v>1455</v>
      </c>
      <c r="H119">
        <v>0</v>
      </c>
    </row>
    <row r="120" spans="1:8">
      <c r="A120">
        <v>125</v>
      </c>
      <c r="F120">
        <v>745</v>
      </c>
      <c r="G120">
        <v>1440</v>
      </c>
      <c r="H120">
        <v>0</v>
      </c>
    </row>
    <row r="121" spans="1:8">
      <c r="A121">
        <v>126</v>
      </c>
      <c r="F121">
        <v>770</v>
      </c>
      <c r="G121">
        <v>1425</v>
      </c>
      <c r="H121">
        <v>25</v>
      </c>
    </row>
    <row r="122" spans="1:8">
      <c r="A122">
        <v>127</v>
      </c>
      <c r="F122">
        <v>795</v>
      </c>
      <c r="G122">
        <v>1410</v>
      </c>
      <c r="H122">
        <v>50</v>
      </c>
    </row>
    <row r="123" spans="1:8">
      <c r="A123">
        <v>128</v>
      </c>
      <c r="F123">
        <v>820</v>
      </c>
      <c r="G123">
        <v>1395</v>
      </c>
      <c r="H123">
        <v>75</v>
      </c>
    </row>
    <row r="124" spans="1:8">
      <c r="A124">
        <v>129</v>
      </c>
      <c r="F124">
        <v>845</v>
      </c>
      <c r="G124">
        <v>1380</v>
      </c>
      <c r="H124">
        <v>100</v>
      </c>
    </row>
    <row r="125" spans="1:8">
      <c r="A125">
        <v>130</v>
      </c>
      <c r="F125">
        <v>870</v>
      </c>
      <c r="G125">
        <v>1380</v>
      </c>
      <c r="H125">
        <v>125</v>
      </c>
    </row>
    <row r="126" spans="1:8">
      <c r="A126">
        <v>131</v>
      </c>
      <c r="F126">
        <v>895</v>
      </c>
      <c r="G126">
        <v>1380</v>
      </c>
      <c r="H126">
        <v>150</v>
      </c>
    </row>
    <row r="127" spans="1:8">
      <c r="A127">
        <v>132</v>
      </c>
      <c r="F127">
        <v>920</v>
      </c>
      <c r="G127">
        <v>1380</v>
      </c>
      <c r="H127">
        <v>175</v>
      </c>
    </row>
    <row r="128" spans="1:8">
      <c r="A128">
        <v>133</v>
      </c>
      <c r="F128">
        <v>945</v>
      </c>
      <c r="G128">
        <v>1380</v>
      </c>
      <c r="H128">
        <v>200</v>
      </c>
    </row>
    <row r="129" spans="1:8">
      <c r="A129">
        <v>134</v>
      </c>
      <c r="F129">
        <v>970</v>
      </c>
      <c r="G129">
        <v>1380</v>
      </c>
      <c r="H129">
        <v>225</v>
      </c>
    </row>
    <row r="130" spans="1:8">
      <c r="A130">
        <v>135</v>
      </c>
      <c r="F130">
        <v>995</v>
      </c>
      <c r="G130">
        <v>1380</v>
      </c>
      <c r="H130">
        <v>250</v>
      </c>
    </row>
    <row r="131" spans="1:8">
      <c r="A131">
        <v>136</v>
      </c>
      <c r="F131">
        <v>1020</v>
      </c>
      <c r="G131">
        <v>1380</v>
      </c>
      <c r="H131">
        <v>275</v>
      </c>
    </row>
    <row r="132" spans="1:8">
      <c r="A132">
        <v>137</v>
      </c>
      <c r="F132">
        <v>1045</v>
      </c>
      <c r="G132">
        <v>1380</v>
      </c>
      <c r="H132">
        <v>300</v>
      </c>
    </row>
    <row r="133" spans="1:8">
      <c r="A133">
        <v>138</v>
      </c>
      <c r="F133">
        <v>1070</v>
      </c>
      <c r="G133">
        <v>1380</v>
      </c>
      <c r="H133">
        <v>325</v>
      </c>
    </row>
    <row r="134" spans="1:8">
      <c r="A134">
        <v>139</v>
      </c>
      <c r="F134">
        <v>1095</v>
      </c>
      <c r="G134">
        <v>1380</v>
      </c>
      <c r="H134">
        <v>350</v>
      </c>
    </row>
    <row r="135" spans="1:8">
      <c r="A135">
        <v>140</v>
      </c>
      <c r="F135">
        <v>1120</v>
      </c>
      <c r="G135">
        <v>1380</v>
      </c>
      <c r="H135">
        <v>375</v>
      </c>
    </row>
    <row r="136" spans="1:8">
      <c r="A136">
        <v>141</v>
      </c>
      <c r="F136">
        <v>1145</v>
      </c>
      <c r="G136">
        <v>1380</v>
      </c>
      <c r="H136">
        <v>400</v>
      </c>
    </row>
    <row r="137" spans="1:8">
      <c r="A137">
        <v>142</v>
      </c>
      <c r="F137">
        <v>1170</v>
      </c>
      <c r="G137">
        <v>1380</v>
      </c>
      <c r="H137">
        <v>425</v>
      </c>
    </row>
    <row r="138" spans="1:8">
      <c r="A138">
        <v>143</v>
      </c>
      <c r="F138">
        <v>1195</v>
      </c>
      <c r="G138">
        <v>1380</v>
      </c>
      <c r="H138">
        <v>450</v>
      </c>
    </row>
    <row r="139" spans="1:8">
      <c r="A139">
        <v>144</v>
      </c>
      <c r="F139">
        <v>1220</v>
      </c>
      <c r="G139">
        <v>1380</v>
      </c>
      <c r="H139">
        <v>475</v>
      </c>
    </row>
    <row r="140" spans="1:8">
      <c r="A140">
        <v>145</v>
      </c>
      <c r="F140">
        <v>1245</v>
      </c>
      <c r="G140">
        <v>1380</v>
      </c>
      <c r="H140">
        <v>500</v>
      </c>
    </row>
    <row r="141" spans="1:8">
      <c r="A141">
        <v>146</v>
      </c>
      <c r="F141">
        <v>1270</v>
      </c>
      <c r="G141">
        <v>1380</v>
      </c>
      <c r="H141">
        <v>525</v>
      </c>
    </row>
    <row r="142" spans="1:8">
      <c r="A142">
        <v>147</v>
      </c>
      <c r="F142">
        <v>1295</v>
      </c>
      <c r="G142">
        <v>1380</v>
      </c>
      <c r="H142">
        <v>550</v>
      </c>
    </row>
    <row r="143" spans="1:8">
      <c r="A143">
        <v>148</v>
      </c>
      <c r="F143">
        <v>1320</v>
      </c>
      <c r="G143">
        <v>1380</v>
      </c>
      <c r="H143">
        <v>575</v>
      </c>
    </row>
    <row r="144" spans="1:8">
      <c r="A144">
        <v>149</v>
      </c>
      <c r="F144">
        <v>1345</v>
      </c>
      <c r="G144">
        <v>1380</v>
      </c>
      <c r="H144">
        <v>600</v>
      </c>
    </row>
    <row r="145" spans="1:8">
      <c r="A145">
        <v>150</v>
      </c>
      <c r="F145">
        <v>1370</v>
      </c>
      <c r="G145">
        <v>1380</v>
      </c>
      <c r="H145">
        <v>625</v>
      </c>
    </row>
    <row r="146" spans="1:8">
      <c r="A146">
        <v>151</v>
      </c>
      <c r="F146">
        <v>1395</v>
      </c>
      <c r="G146">
        <v>1380</v>
      </c>
      <c r="H146">
        <v>650</v>
      </c>
    </row>
    <row r="147" spans="1:8">
      <c r="A147">
        <v>152</v>
      </c>
      <c r="F147">
        <v>1420</v>
      </c>
      <c r="G147">
        <v>1372.5</v>
      </c>
      <c r="H147">
        <v>675</v>
      </c>
    </row>
    <row r="148" spans="1:8">
      <c r="A148">
        <v>153</v>
      </c>
      <c r="F148">
        <v>1445</v>
      </c>
      <c r="G148">
        <v>1357.5</v>
      </c>
      <c r="H148">
        <v>700</v>
      </c>
    </row>
    <row r="149" spans="1:8">
      <c r="A149">
        <v>154</v>
      </c>
      <c r="F149">
        <v>1470</v>
      </c>
      <c r="G149">
        <v>1342.5</v>
      </c>
      <c r="H149">
        <v>725</v>
      </c>
    </row>
    <row r="150" spans="1:8">
      <c r="A150">
        <v>155</v>
      </c>
      <c r="F150">
        <v>1495</v>
      </c>
      <c r="G150">
        <v>1327.5</v>
      </c>
      <c r="H150">
        <v>750</v>
      </c>
    </row>
    <row r="151" spans="1:8">
      <c r="A151">
        <v>156</v>
      </c>
      <c r="F151">
        <v>1520</v>
      </c>
      <c r="G151">
        <v>1302.5</v>
      </c>
      <c r="H151">
        <v>775</v>
      </c>
    </row>
    <row r="152" spans="1:8">
      <c r="A152">
        <v>157</v>
      </c>
      <c r="F152">
        <v>1545</v>
      </c>
      <c r="G152">
        <v>1277.5</v>
      </c>
      <c r="H152">
        <v>800</v>
      </c>
    </row>
    <row r="153" spans="1:8">
      <c r="A153">
        <v>158</v>
      </c>
      <c r="F153">
        <v>1570</v>
      </c>
      <c r="G153">
        <v>1252.5</v>
      </c>
      <c r="H153">
        <v>825</v>
      </c>
    </row>
    <row r="154" spans="1:8">
      <c r="A154">
        <v>159</v>
      </c>
      <c r="F154">
        <v>1595</v>
      </c>
      <c r="G154">
        <v>1227.5</v>
      </c>
      <c r="H154">
        <v>850</v>
      </c>
    </row>
    <row r="155" spans="1:8">
      <c r="A155">
        <v>160</v>
      </c>
      <c r="F155">
        <v>1620</v>
      </c>
      <c r="G155">
        <v>1202.5</v>
      </c>
      <c r="H155">
        <v>875</v>
      </c>
    </row>
    <row r="156" spans="1:8">
      <c r="A156">
        <v>161</v>
      </c>
      <c r="F156">
        <v>1645</v>
      </c>
      <c r="G156">
        <v>1177.5</v>
      </c>
      <c r="H156">
        <v>900</v>
      </c>
    </row>
    <row r="157" spans="1:8">
      <c r="A157">
        <v>162</v>
      </c>
      <c r="F157">
        <v>1670</v>
      </c>
      <c r="G157">
        <v>1152.5</v>
      </c>
      <c r="H157">
        <v>925</v>
      </c>
    </row>
    <row r="158" spans="1:8">
      <c r="A158">
        <v>163</v>
      </c>
      <c r="F158">
        <v>1695</v>
      </c>
      <c r="G158">
        <v>1127.5</v>
      </c>
      <c r="H158">
        <v>950</v>
      </c>
    </row>
    <row r="159" spans="1:8">
      <c r="A159">
        <v>164</v>
      </c>
      <c r="F159">
        <v>1720</v>
      </c>
      <c r="G159">
        <v>1102.5</v>
      </c>
      <c r="H159">
        <v>975</v>
      </c>
    </row>
    <row r="160" spans="1:8">
      <c r="A160">
        <v>165</v>
      </c>
      <c r="F160">
        <v>1745</v>
      </c>
      <c r="G160">
        <v>1082.5</v>
      </c>
      <c r="H160">
        <v>995</v>
      </c>
    </row>
    <row r="161" spans="1:8">
      <c r="A161">
        <v>166</v>
      </c>
      <c r="G161">
        <v>1067.5</v>
      </c>
      <c r="H161">
        <v>1010</v>
      </c>
    </row>
    <row r="162" spans="1:8">
      <c r="A162">
        <v>167</v>
      </c>
      <c r="G162">
        <v>1052.5</v>
      </c>
      <c r="H162">
        <v>1025</v>
      </c>
    </row>
    <row r="163" spans="1:8">
      <c r="A163">
        <v>168</v>
      </c>
      <c r="G163">
        <v>1037.5</v>
      </c>
      <c r="H163">
        <v>1040</v>
      </c>
    </row>
    <row r="164" spans="1:8">
      <c r="A164">
        <v>169</v>
      </c>
      <c r="G164">
        <v>1022.5</v>
      </c>
      <c r="H164">
        <v>1055</v>
      </c>
    </row>
    <row r="165" spans="1:8">
      <c r="A165">
        <v>170</v>
      </c>
      <c r="G165">
        <v>1007.5</v>
      </c>
      <c r="H165">
        <v>1070</v>
      </c>
    </row>
    <row r="166" spans="1:8">
      <c r="A166">
        <v>171</v>
      </c>
      <c r="G166">
        <v>992.5</v>
      </c>
      <c r="H166">
        <v>1085</v>
      </c>
    </row>
    <row r="167" spans="1:8">
      <c r="A167">
        <v>172</v>
      </c>
      <c r="G167">
        <v>977.5</v>
      </c>
      <c r="H167">
        <v>1100</v>
      </c>
    </row>
    <row r="168" spans="1:8">
      <c r="A168">
        <v>173</v>
      </c>
      <c r="G168">
        <v>962.5</v>
      </c>
      <c r="H168">
        <v>1115</v>
      </c>
    </row>
    <row r="169" spans="1:8">
      <c r="A169">
        <v>174</v>
      </c>
      <c r="G169">
        <v>937.5</v>
      </c>
      <c r="H169">
        <v>1135</v>
      </c>
    </row>
    <row r="170" spans="1:8">
      <c r="A170">
        <v>175</v>
      </c>
      <c r="G170">
        <v>912.5</v>
      </c>
      <c r="H170">
        <v>1160</v>
      </c>
    </row>
    <row r="171" spans="1:8">
      <c r="A171">
        <v>176</v>
      </c>
      <c r="G171">
        <v>887.5</v>
      </c>
      <c r="H171">
        <v>1185</v>
      </c>
    </row>
    <row r="172" spans="1:8">
      <c r="A172">
        <v>177</v>
      </c>
      <c r="G172">
        <v>862.5</v>
      </c>
      <c r="H172">
        <v>1210</v>
      </c>
    </row>
    <row r="173" spans="1:8">
      <c r="A173">
        <v>178</v>
      </c>
      <c r="G173">
        <v>837.5</v>
      </c>
      <c r="H173">
        <v>1235</v>
      </c>
    </row>
    <row r="174" spans="1:8">
      <c r="A174">
        <v>179</v>
      </c>
      <c r="G174">
        <v>812.5</v>
      </c>
      <c r="H174">
        <v>1260</v>
      </c>
    </row>
    <row r="175" spans="1:8">
      <c r="A175">
        <v>180</v>
      </c>
      <c r="G175">
        <v>787.5</v>
      </c>
      <c r="H175">
        <v>1285</v>
      </c>
    </row>
    <row r="176" spans="1:8">
      <c r="A176">
        <v>181</v>
      </c>
      <c r="G176">
        <v>762.5</v>
      </c>
      <c r="H176">
        <v>1310</v>
      </c>
    </row>
    <row r="177" spans="1:9">
      <c r="A177">
        <v>182</v>
      </c>
      <c r="G177">
        <v>737.5</v>
      </c>
      <c r="H177">
        <v>1335</v>
      </c>
    </row>
    <row r="178" spans="1:9">
      <c r="A178">
        <v>183</v>
      </c>
      <c r="G178">
        <v>712.5</v>
      </c>
      <c r="H178">
        <v>1360</v>
      </c>
    </row>
    <row r="179" spans="1:9">
      <c r="A179">
        <v>184</v>
      </c>
      <c r="G179">
        <v>687.5</v>
      </c>
      <c r="H179">
        <v>1385</v>
      </c>
      <c r="I179">
        <v>0</v>
      </c>
    </row>
    <row r="180" spans="1:9">
      <c r="A180">
        <v>185</v>
      </c>
      <c r="G180">
        <v>662.5</v>
      </c>
      <c r="H180">
        <v>1410</v>
      </c>
      <c r="I180">
        <v>25</v>
      </c>
    </row>
    <row r="181" spans="1:9">
      <c r="A181">
        <v>186</v>
      </c>
      <c r="G181">
        <v>637.5</v>
      </c>
      <c r="H181">
        <v>1435</v>
      </c>
      <c r="I181">
        <v>50</v>
      </c>
    </row>
    <row r="182" spans="1:9">
      <c r="A182">
        <v>187</v>
      </c>
      <c r="G182">
        <v>612.5</v>
      </c>
      <c r="H182">
        <v>1460</v>
      </c>
      <c r="I182">
        <v>75</v>
      </c>
    </row>
    <row r="183" spans="1:9">
      <c r="A183">
        <v>188</v>
      </c>
      <c r="G183">
        <v>587.5</v>
      </c>
      <c r="H183">
        <v>1485</v>
      </c>
      <c r="I183">
        <v>100</v>
      </c>
    </row>
    <row r="184" spans="1:9">
      <c r="A184">
        <v>189</v>
      </c>
      <c r="G184">
        <v>562.5</v>
      </c>
      <c r="H184">
        <v>1510</v>
      </c>
      <c r="I184">
        <v>125</v>
      </c>
    </row>
    <row r="185" spans="1:9">
      <c r="A185">
        <v>190</v>
      </c>
      <c r="G185">
        <v>537.5</v>
      </c>
      <c r="H185">
        <v>1535</v>
      </c>
      <c r="I185">
        <v>150</v>
      </c>
    </row>
    <row r="186" spans="1:9">
      <c r="A186">
        <v>191</v>
      </c>
      <c r="G186">
        <v>512.5</v>
      </c>
      <c r="H186">
        <v>1560</v>
      </c>
      <c r="I186">
        <v>175</v>
      </c>
    </row>
    <row r="187" spans="1:9">
      <c r="A187">
        <v>192</v>
      </c>
      <c r="G187">
        <v>487.5</v>
      </c>
      <c r="H187">
        <v>1585</v>
      </c>
      <c r="I187">
        <v>200</v>
      </c>
    </row>
    <row r="188" spans="1:9">
      <c r="A188">
        <v>193</v>
      </c>
      <c r="G188">
        <v>462.5</v>
      </c>
      <c r="H188">
        <v>1610</v>
      </c>
      <c r="I188">
        <v>225</v>
      </c>
    </row>
    <row r="189" spans="1:9">
      <c r="A189">
        <v>194</v>
      </c>
      <c r="G189">
        <v>437.5</v>
      </c>
      <c r="H189">
        <v>1635</v>
      </c>
      <c r="I189">
        <v>245</v>
      </c>
    </row>
    <row r="190" spans="1:9">
      <c r="A190">
        <v>195</v>
      </c>
      <c r="G190">
        <v>412.5</v>
      </c>
      <c r="H190">
        <v>1660</v>
      </c>
      <c r="I190">
        <v>260</v>
      </c>
    </row>
    <row r="191" spans="1:9">
      <c r="A191">
        <v>196</v>
      </c>
      <c r="G191">
        <v>387.5</v>
      </c>
      <c r="H191">
        <v>1685</v>
      </c>
      <c r="I191">
        <v>275</v>
      </c>
    </row>
    <row r="192" spans="1:9">
      <c r="A192">
        <v>197</v>
      </c>
      <c r="G192">
        <v>362.5</v>
      </c>
      <c r="H192">
        <v>1710</v>
      </c>
      <c r="I192">
        <v>290</v>
      </c>
    </row>
    <row r="193" spans="1:10">
      <c r="A193">
        <v>198</v>
      </c>
      <c r="G193">
        <v>337.5</v>
      </c>
      <c r="H193">
        <v>1735</v>
      </c>
      <c r="I193">
        <v>305</v>
      </c>
    </row>
    <row r="194" spans="1:10">
      <c r="A194">
        <v>199</v>
      </c>
      <c r="G194">
        <v>312.5</v>
      </c>
      <c r="I194">
        <v>320</v>
      </c>
    </row>
    <row r="195" spans="1:10">
      <c r="A195">
        <v>200</v>
      </c>
      <c r="G195">
        <v>287.5</v>
      </c>
      <c r="I195">
        <v>335</v>
      </c>
    </row>
    <row r="196" spans="1:10">
      <c r="A196">
        <v>201</v>
      </c>
      <c r="G196">
        <v>262.5</v>
      </c>
      <c r="I196">
        <v>350</v>
      </c>
    </row>
    <row r="197" spans="1:10">
      <c r="A197">
        <v>202</v>
      </c>
      <c r="G197">
        <v>237.5</v>
      </c>
      <c r="I197">
        <v>365</v>
      </c>
      <c r="J197">
        <v>1750</v>
      </c>
    </row>
    <row r="198" spans="1:10">
      <c r="A198">
        <v>203</v>
      </c>
      <c r="G198">
        <v>212.5</v>
      </c>
      <c r="I198">
        <v>380</v>
      </c>
      <c r="J198">
        <v>1737.5</v>
      </c>
    </row>
    <row r="199" spans="1:10">
      <c r="A199">
        <v>204</v>
      </c>
      <c r="G199">
        <v>187.5</v>
      </c>
      <c r="I199">
        <v>395</v>
      </c>
      <c r="J199">
        <v>1712.5</v>
      </c>
    </row>
    <row r="200" spans="1:10">
      <c r="A200">
        <v>205</v>
      </c>
      <c r="G200">
        <v>162.5</v>
      </c>
      <c r="I200">
        <v>420</v>
      </c>
      <c r="J200">
        <v>1687.5</v>
      </c>
    </row>
    <row r="201" spans="1:10">
      <c r="A201">
        <v>206</v>
      </c>
      <c r="G201">
        <v>137.5</v>
      </c>
      <c r="I201">
        <v>445</v>
      </c>
      <c r="J201">
        <v>1662.5</v>
      </c>
    </row>
    <row r="202" spans="1:10">
      <c r="A202">
        <v>207</v>
      </c>
      <c r="G202">
        <v>112.5</v>
      </c>
      <c r="I202">
        <v>470</v>
      </c>
      <c r="J202">
        <v>1637.5</v>
      </c>
    </row>
    <row r="203" spans="1:10">
      <c r="A203">
        <v>208</v>
      </c>
      <c r="G203">
        <v>87.5</v>
      </c>
      <c r="I203">
        <v>495</v>
      </c>
      <c r="J203">
        <v>1612.5</v>
      </c>
    </row>
    <row r="204" spans="1:10">
      <c r="A204">
        <v>209</v>
      </c>
      <c r="G204">
        <v>62.5</v>
      </c>
      <c r="I204">
        <v>520</v>
      </c>
      <c r="J204">
        <v>1587.5</v>
      </c>
    </row>
    <row r="205" spans="1:10">
      <c r="A205">
        <v>210</v>
      </c>
      <c r="G205">
        <v>37.5</v>
      </c>
      <c r="I205">
        <v>545</v>
      </c>
      <c r="J205">
        <v>1562.5</v>
      </c>
    </row>
    <row r="206" spans="1:10">
      <c r="A206">
        <v>211</v>
      </c>
      <c r="G206">
        <v>12.5</v>
      </c>
      <c r="I206">
        <v>570</v>
      </c>
      <c r="J206">
        <v>1537.5</v>
      </c>
    </row>
    <row r="207" spans="1:10">
      <c r="A207">
        <v>212</v>
      </c>
      <c r="I207">
        <v>595</v>
      </c>
      <c r="J207">
        <v>1512.5</v>
      </c>
    </row>
    <row r="208" spans="1:10">
      <c r="A208">
        <v>213</v>
      </c>
      <c r="I208">
        <v>620</v>
      </c>
      <c r="J208">
        <v>1492.5</v>
      </c>
    </row>
    <row r="209" spans="1:11">
      <c r="A209">
        <v>214</v>
      </c>
      <c r="I209">
        <v>645</v>
      </c>
      <c r="J209">
        <v>1477.5</v>
      </c>
    </row>
    <row r="210" spans="1:11">
      <c r="A210">
        <v>215</v>
      </c>
      <c r="I210">
        <v>670</v>
      </c>
      <c r="J210">
        <v>1462.5</v>
      </c>
    </row>
    <row r="211" spans="1:11">
      <c r="A211">
        <v>216</v>
      </c>
      <c r="I211">
        <v>695</v>
      </c>
      <c r="J211">
        <v>1447.5</v>
      </c>
    </row>
    <row r="212" spans="1:11">
      <c r="A212">
        <v>217</v>
      </c>
      <c r="I212">
        <v>720</v>
      </c>
      <c r="J212">
        <v>1432.5</v>
      </c>
      <c r="K212">
        <v>0</v>
      </c>
    </row>
    <row r="213" spans="1:11">
      <c r="A213">
        <v>218</v>
      </c>
      <c r="I213">
        <v>745</v>
      </c>
      <c r="J213">
        <v>1417.5</v>
      </c>
      <c r="K213">
        <v>0</v>
      </c>
    </row>
    <row r="214" spans="1:11">
      <c r="A214">
        <v>219</v>
      </c>
      <c r="I214">
        <v>770</v>
      </c>
      <c r="J214">
        <v>1402.5</v>
      </c>
      <c r="K214">
        <v>25</v>
      </c>
    </row>
    <row r="215" spans="1:11">
      <c r="A215">
        <v>220</v>
      </c>
      <c r="I215">
        <v>795</v>
      </c>
      <c r="J215">
        <v>1387.5</v>
      </c>
      <c r="K215">
        <v>50</v>
      </c>
    </row>
    <row r="216" spans="1:11">
      <c r="A216">
        <v>221</v>
      </c>
      <c r="I216">
        <v>820</v>
      </c>
      <c r="J216">
        <v>1380</v>
      </c>
      <c r="K216">
        <v>75</v>
      </c>
    </row>
    <row r="217" spans="1:11">
      <c r="A217">
        <v>222</v>
      </c>
      <c r="I217">
        <v>845</v>
      </c>
      <c r="J217">
        <v>1380</v>
      </c>
      <c r="K217">
        <v>100</v>
      </c>
    </row>
    <row r="218" spans="1:11">
      <c r="A218">
        <v>223</v>
      </c>
      <c r="I218">
        <v>870</v>
      </c>
      <c r="J218">
        <v>1380</v>
      </c>
      <c r="K218">
        <v>125</v>
      </c>
    </row>
    <row r="219" spans="1:11">
      <c r="A219">
        <v>224</v>
      </c>
      <c r="I219">
        <v>895</v>
      </c>
      <c r="J219">
        <v>1380</v>
      </c>
      <c r="K219">
        <v>150</v>
      </c>
    </row>
    <row r="220" spans="1:11">
      <c r="A220">
        <v>225</v>
      </c>
      <c r="I220">
        <v>920</v>
      </c>
      <c r="J220">
        <v>1380</v>
      </c>
      <c r="K220">
        <v>175</v>
      </c>
    </row>
    <row r="221" spans="1:11">
      <c r="A221">
        <v>226</v>
      </c>
      <c r="I221">
        <v>945</v>
      </c>
      <c r="J221">
        <v>1380</v>
      </c>
      <c r="K221">
        <v>200</v>
      </c>
    </row>
    <row r="222" spans="1:11">
      <c r="A222">
        <v>227</v>
      </c>
      <c r="I222">
        <v>970</v>
      </c>
      <c r="J222">
        <v>1380</v>
      </c>
      <c r="K222">
        <v>225</v>
      </c>
    </row>
    <row r="223" spans="1:11">
      <c r="A223">
        <v>228</v>
      </c>
      <c r="I223">
        <v>995</v>
      </c>
      <c r="J223">
        <v>1380</v>
      </c>
      <c r="K223">
        <v>250</v>
      </c>
    </row>
    <row r="224" spans="1:11">
      <c r="A224">
        <v>229</v>
      </c>
      <c r="I224">
        <v>1020</v>
      </c>
      <c r="J224">
        <v>1380</v>
      </c>
      <c r="K224">
        <v>275</v>
      </c>
    </row>
    <row r="225" spans="1:11">
      <c r="A225">
        <v>230</v>
      </c>
      <c r="I225">
        <v>1045</v>
      </c>
      <c r="J225">
        <v>1380</v>
      </c>
      <c r="K225">
        <v>300</v>
      </c>
    </row>
    <row r="226" spans="1:11">
      <c r="A226">
        <v>231</v>
      </c>
      <c r="I226">
        <v>1070</v>
      </c>
      <c r="J226">
        <v>1380</v>
      </c>
      <c r="K226">
        <v>325</v>
      </c>
    </row>
    <row r="227" spans="1:11">
      <c r="A227">
        <v>232</v>
      </c>
      <c r="I227">
        <v>1095</v>
      </c>
      <c r="J227">
        <v>1380</v>
      </c>
      <c r="K227">
        <v>350</v>
      </c>
    </row>
    <row r="228" spans="1:11">
      <c r="A228">
        <v>233</v>
      </c>
      <c r="I228">
        <v>1120</v>
      </c>
      <c r="J228">
        <v>1380</v>
      </c>
      <c r="K228">
        <v>375</v>
      </c>
    </row>
    <row r="229" spans="1:11">
      <c r="A229">
        <v>234</v>
      </c>
      <c r="I229">
        <v>1145</v>
      </c>
      <c r="J229">
        <v>1380</v>
      </c>
      <c r="K229">
        <v>400</v>
      </c>
    </row>
    <row r="230" spans="1:11">
      <c r="A230">
        <v>235</v>
      </c>
      <c r="I230">
        <v>1170</v>
      </c>
      <c r="J230">
        <v>1380</v>
      </c>
      <c r="K230">
        <v>425</v>
      </c>
    </row>
    <row r="231" spans="1:11">
      <c r="A231">
        <v>236</v>
      </c>
      <c r="I231">
        <v>1195</v>
      </c>
      <c r="J231">
        <v>1380</v>
      </c>
      <c r="K231">
        <v>450</v>
      </c>
    </row>
    <row r="232" spans="1:11">
      <c r="A232">
        <v>237</v>
      </c>
      <c r="I232">
        <v>1220</v>
      </c>
      <c r="J232">
        <v>1380</v>
      </c>
      <c r="K232">
        <v>475</v>
      </c>
    </row>
    <row r="233" spans="1:11">
      <c r="A233">
        <v>238</v>
      </c>
      <c r="I233">
        <v>1245</v>
      </c>
      <c r="J233">
        <v>1380</v>
      </c>
      <c r="K233">
        <v>500</v>
      </c>
    </row>
    <row r="234" spans="1:11">
      <c r="A234">
        <v>239</v>
      </c>
      <c r="I234">
        <v>1270</v>
      </c>
      <c r="J234">
        <v>1380</v>
      </c>
      <c r="K234">
        <v>525</v>
      </c>
    </row>
    <row r="235" spans="1:11">
      <c r="A235">
        <v>240</v>
      </c>
      <c r="I235">
        <v>1295</v>
      </c>
      <c r="J235">
        <v>1380</v>
      </c>
      <c r="K235">
        <v>550</v>
      </c>
    </row>
    <row r="236" spans="1:11">
      <c r="A236">
        <v>241</v>
      </c>
      <c r="I236">
        <v>1320</v>
      </c>
      <c r="J236">
        <v>1380</v>
      </c>
      <c r="K236">
        <v>575</v>
      </c>
    </row>
    <row r="237" spans="1:11">
      <c r="A237">
        <v>242</v>
      </c>
      <c r="I237">
        <v>1345</v>
      </c>
      <c r="J237">
        <v>1380</v>
      </c>
      <c r="K237">
        <v>600</v>
      </c>
    </row>
    <row r="238" spans="1:11">
      <c r="A238">
        <v>243</v>
      </c>
      <c r="I238">
        <v>1370</v>
      </c>
      <c r="J238">
        <v>1380</v>
      </c>
      <c r="K238">
        <v>625</v>
      </c>
    </row>
    <row r="239" spans="1:11">
      <c r="A239">
        <v>244</v>
      </c>
      <c r="I239">
        <v>1395</v>
      </c>
      <c r="J239">
        <v>1380</v>
      </c>
      <c r="K239">
        <v>650</v>
      </c>
    </row>
    <row r="240" spans="1:11">
      <c r="A240">
        <v>245</v>
      </c>
      <c r="I240">
        <v>1420</v>
      </c>
      <c r="J240">
        <v>1380</v>
      </c>
      <c r="K240">
        <v>675</v>
      </c>
    </row>
    <row r="241" spans="1:11">
      <c r="A241">
        <v>246</v>
      </c>
      <c r="I241">
        <v>1445</v>
      </c>
      <c r="J241">
        <v>1365</v>
      </c>
      <c r="K241">
        <v>700</v>
      </c>
    </row>
    <row r="242" spans="1:11">
      <c r="A242">
        <v>247</v>
      </c>
      <c r="I242">
        <v>1470</v>
      </c>
      <c r="J242">
        <v>1350</v>
      </c>
      <c r="K242">
        <v>725</v>
      </c>
    </row>
    <row r="243" spans="1:11">
      <c r="A243">
        <v>248</v>
      </c>
      <c r="I243">
        <v>1495</v>
      </c>
      <c r="J243">
        <v>1335</v>
      </c>
      <c r="K243">
        <v>750</v>
      </c>
    </row>
    <row r="244" spans="1:11">
      <c r="A244">
        <v>249</v>
      </c>
      <c r="I244">
        <v>1520</v>
      </c>
      <c r="J244">
        <v>1315</v>
      </c>
      <c r="K244">
        <v>775</v>
      </c>
    </row>
    <row r="245" spans="1:11">
      <c r="A245">
        <v>250</v>
      </c>
      <c r="I245">
        <v>1545</v>
      </c>
      <c r="J245">
        <v>1290</v>
      </c>
      <c r="K245">
        <v>800</v>
      </c>
    </row>
    <row r="246" spans="1:11">
      <c r="A246">
        <v>251</v>
      </c>
      <c r="I246">
        <v>1570</v>
      </c>
      <c r="J246">
        <v>1265</v>
      </c>
      <c r="K246">
        <v>825</v>
      </c>
    </row>
    <row r="247" spans="1:11">
      <c r="A247">
        <v>252</v>
      </c>
      <c r="I247">
        <v>1595</v>
      </c>
      <c r="J247">
        <v>1240</v>
      </c>
      <c r="K247">
        <v>850</v>
      </c>
    </row>
    <row r="248" spans="1:11">
      <c r="A248">
        <v>253</v>
      </c>
      <c r="I248">
        <v>1620</v>
      </c>
      <c r="J248">
        <v>1215</v>
      </c>
      <c r="K248">
        <v>875</v>
      </c>
    </row>
    <row r="249" spans="1:11">
      <c r="A249">
        <v>254</v>
      </c>
      <c r="I249">
        <v>1645</v>
      </c>
      <c r="J249">
        <v>1190</v>
      </c>
      <c r="K249">
        <v>900</v>
      </c>
    </row>
    <row r="250" spans="1:11">
      <c r="A250">
        <v>255</v>
      </c>
      <c r="I250">
        <v>1670</v>
      </c>
      <c r="J250">
        <v>1165</v>
      </c>
      <c r="K250">
        <v>925</v>
      </c>
    </row>
    <row r="251" spans="1:11">
      <c r="A251">
        <v>256</v>
      </c>
      <c r="I251">
        <v>1695</v>
      </c>
      <c r="J251">
        <v>1140</v>
      </c>
      <c r="K251">
        <v>950</v>
      </c>
    </row>
    <row r="252" spans="1:11">
      <c r="A252">
        <v>257</v>
      </c>
      <c r="I252">
        <v>1720</v>
      </c>
      <c r="J252">
        <v>1115</v>
      </c>
      <c r="K252">
        <v>975</v>
      </c>
    </row>
    <row r="253" spans="1:11">
      <c r="A253">
        <v>258</v>
      </c>
      <c r="I253">
        <v>1745</v>
      </c>
      <c r="J253">
        <v>1090</v>
      </c>
      <c r="K253">
        <v>995</v>
      </c>
    </row>
    <row r="254" spans="1:11">
      <c r="A254">
        <v>259</v>
      </c>
      <c r="J254">
        <v>1075</v>
      </c>
      <c r="K254">
        <v>1010</v>
      </c>
    </row>
    <row r="255" spans="1:11">
      <c r="A255">
        <v>260</v>
      </c>
      <c r="J255">
        <v>1060</v>
      </c>
      <c r="K255">
        <v>1025</v>
      </c>
    </row>
    <row r="256" spans="1:11">
      <c r="A256">
        <v>261</v>
      </c>
      <c r="J256">
        <v>1045</v>
      </c>
      <c r="K256">
        <v>1040</v>
      </c>
    </row>
    <row r="257" spans="1:13">
      <c r="A257">
        <v>262</v>
      </c>
      <c r="J257">
        <v>1030</v>
      </c>
      <c r="K257">
        <v>1055</v>
      </c>
      <c r="L257">
        <v>1750</v>
      </c>
    </row>
    <row r="258" spans="1:13">
      <c r="A258">
        <v>263</v>
      </c>
      <c r="J258">
        <v>1015</v>
      </c>
      <c r="K258">
        <v>1070</v>
      </c>
      <c r="L258">
        <v>1737.5</v>
      </c>
    </row>
    <row r="259" spans="1:13">
      <c r="A259">
        <v>264</v>
      </c>
      <c r="J259">
        <v>1000</v>
      </c>
      <c r="K259">
        <v>1070</v>
      </c>
      <c r="L259">
        <v>1712.5</v>
      </c>
    </row>
    <row r="260" spans="1:13">
      <c r="A260">
        <v>265</v>
      </c>
      <c r="J260">
        <v>985</v>
      </c>
      <c r="K260">
        <v>1070</v>
      </c>
      <c r="L260">
        <v>1687.5</v>
      </c>
    </row>
    <row r="261" spans="1:13">
      <c r="A261">
        <v>266</v>
      </c>
      <c r="J261">
        <v>970</v>
      </c>
      <c r="K261">
        <v>1070</v>
      </c>
      <c r="L261">
        <v>1662.5</v>
      </c>
    </row>
    <row r="262" spans="1:13">
      <c r="A262">
        <v>267</v>
      </c>
      <c r="J262">
        <v>950</v>
      </c>
      <c r="K262">
        <v>1070</v>
      </c>
      <c r="L262">
        <v>1637.5</v>
      </c>
    </row>
    <row r="263" spans="1:13">
      <c r="A263">
        <v>268</v>
      </c>
      <c r="J263">
        <v>925</v>
      </c>
      <c r="K263">
        <v>1070</v>
      </c>
      <c r="L263">
        <v>1612.5</v>
      </c>
    </row>
    <row r="264" spans="1:13">
      <c r="A264">
        <v>269</v>
      </c>
      <c r="J264">
        <v>900</v>
      </c>
      <c r="K264">
        <v>1070</v>
      </c>
      <c r="L264">
        <v>1587.5</v>
      </c>
    </row>
    <row r="265" spans="1:13">
      <c r="A265">
        <v>270</v>
      </c>
      <c r="J265">
        <v>875</v>
      </c>
      <c r="K265">
        <v>1070</v>
      </c>
      <c r="L265">
        <v>1562.5</v>
      </c>
    </row>
    <row r="266" spans="1:13">
      <c r="A266">
        <v>271</v>
      </c>
      <c r="J266">
        <v>850</v>
      </c>
      <c r="K266">
        <v>1070</v>
      </c>
      <c r="L266">
        <v>1537.5</v>
      </c>
    </row>
    <row r="267" spans="1:13">
      <c r="A267">
        <v>272</v>
      </c>
      <c r="J267">
        <v>825</v>
      </c>
      <c r="K267">
        <v>1070</v>
      </c>
      <c r="L267">
        <v>1512.5</v>
      </c>
    </row>
    <row r="268" spans="1:13">
      <c r="A268">
        <v>273</v>
      </c>
      <c r="J268">
        <v>800</v>
      </c>
      <c r="K268">
        <v>1070</v>
      </c>
      <c r="L268">
        <v>1487.5</v>
      </c>
      <c r="M268">
        <v>0</v>
      </c>
    </row>
    <row r="269" spans="1:13">
      <c r="A269">
        <v>274</v>
      </c>
      <c r="J269">
        <v>775</v>
      </c>
      <c r="K269">
        <v>1070</v>
      </c>
      <c r="L269">
        <v>1462.5</v>
      </c>
      <c r="M269">
        <v>12.5</v>
      </c>
    </row>
    <row r="270" spans="1:13">
      <c r="A270">
        <v>275</v>
      </c>
      <c r="J270">
        <v>750</v>
      </c>
      <c r="K270">
        <v>1070</v>
      </c>
      <c r="L270">
        <v>1437.5</v>
      </c>
      <c r="M270">
        <v>37.5</v>
      </c>
    </row>
    <row r="271" spans="1:13">
      <c r="A271">
        <v>276</v>
      </c>
      <c r="J271">
        <v>725</v>
      </c>
      <c r="K271">
        <v>1070</v>
      </c>
      <c r="L271">
        <v>1412.5</v>
      </c>
      <c r="M271">
        <v>62.5</v>
      </c>
    </row>
    <row r="272" spans="1:13">
      <c r="A272">
        <v>277</v>
      </c>
      <c r="J272">
        <v>700</v>
      </c>
      <c r="K272">
        <v>1070</v>
      </c>
      <c r="L272">
        <v>1387.5</v>
      </c>
      <c r="M272">
        <v>87.5</v>
      </c>
    </row>
    <row r="273" spans="1:13">
      <c r="A273">
        <v>278</v>
      </c>
      <c r="J273">
        <v>675</v>
      </c>
      <c r="K273">
        <v>1070</v>
      </c>
      <c r="L273">
        <v>1362.5</v>
      </c>
      <c r="M273">
        <v>112.5</v>
      </c>
    </row>
    <row r="274" spans="1:13">
      <c r="A274">
        <v>279</v>
      </c>
      <c r="J274">
        <v>650</v>
      </c>
      <c r="K274">
        <v>1070</v>
      </c>
      <c r="L274">
        <v>1337.5</v>
      </c>
      <c r="M274">
        <v>137.5</v>
      </c>
    </row>
    <row r="275" spans="1:13">
      <c r="A275">
        <v>280</v>
      </c>
      <c r="J275">
        <v>625</v>
      </c>
      <c r="K275">
        <v>1070</v>
      </c>
      <c r="L275">
        <v>1312.5</v>
      </c>
      <c r="M275">
        <v>162.5</v>
      </c>
    </row>
    <row r="276" spans="1:13">
      <c r="A276">
        <v>281</v>
      </c>
      <c r="J276">
        <v>600</v>
      </c>
      <c r="K276">
        <v>1070</v>
      </c>
      <c r="L276">
        <v>1287.5</v>
      </c>
      <c r="M276">
        <v>187.5</v>
      </c>
    </row>
    <row r="277" spans="1:13">
      <c r="A277">
        <v>282</v>
      </c>
      <c r="J277">
        <v>575</v>
      </c>
      <c r="K277">
        <v>1070</v>
      </c>
      <c r="L277">
        <v>1262.5</v>
      </c>
      <c r="M277">
        <v>212.5</v>
      </c>
    </row>
    <row r="278" spans="1:13">
      <c r="A278">
        <v>283</v>
      </c>
      <c r="J278">
        <v>550</v>
      </c>
      <c r="K278">
        <v>1070</v>
      </c>
      <c r="L278">
        <v>1237.5</v>
      </c>
      <c r="M278">
        <v>237.5</v>
      </c>
    </row>
    <row r="279" spans="1:13">
      <c r="A279">
        <v>284</v>
      </c>
      <c r="J279">
        <v>525</v>
      </c>
      <c r="K279">
        <v>1070</v>
      </c>
      <c r="L279">
        <v>1212.5</v>
      </c>
      <c r="M279">
        <v>252.5</v>
      </c>
    </row>
    <row r="280" spans="1:13">
      <c r="A280">
        <v>285</v>
      </c>
      <c r="J280">
        <v>500</v>
      </c>
      <c r="K280">
        <v>1070</v>
      </c>
      <c r="L280">
        <v>1187.5</v>
      </c>
      <c r="M280">
        <v>267.5</v>
      </c>
    </row>
    <row r="281" spans="1:13">
      <c r="A281">
        <v>286</v>
      </c>
      <c r="J281">
        <v>475</v>
      </c>
      <c r="K281">
        <v>1070</v>
      </c>
      <c r="L281">
        <v>1162.5</v>
      </c>
      <c r="M281">
        <v>282.5</v>
      </c>
    </row>
    <row r="282" spans="1:13">
      <c r="A282">
        <v>287</v>
      </c>
      <c r="J282">
        <v>450</v>
      </c>
      <c r="K282">
        <v>1070</v>
      </c>
      <c r="L282">
        <v>1137.5</v>
      </c>
      <c r="M282">
        <v>297.5</v>
      </c>
    </row>
    <row r="283" spans="1:13">
      <c r="A283">
        <v>288</v>
      </c>
      <c r="J283">
        <v>425</v>
      </c>
      <c r="K283">
        <v>1070</v>
      </c>
      <c r="L283">
        <v>1112.5</v>
      </c>
      <c r="M283">
        <v>312.5</v>
      </c>
    </row>
    <row r="284" spans="1:13">
      <c r="A284">
        <v>289</v>
      </c>
      <c r="J284">
        <v>400</v>
      </c>
      <c r="K284">
        <v>1070</v>
      </c>
      <c r="L284">
        <v>1087.5</v>
      </c>
      <c r="M284">
        <v>327.5</v>
      </c>
    </row>
    <row r="285" spans="1:13">
      <c r="A285">
        <v>290</v>
      </c>
      <c r="J285">
        <v>375</v>
      </c>
      <c r="K285">
        <v>1070</v>
      </c>
      <c r="L285">
        <v>1062.5</v>
      </c>
      <c r="M285">
        <v>342.5</v>
      </c>
    </row>
    <row r="286" spans="1:13">
      <c r="A286">
        <v>291</v>
      </c>
      <c r="J286">
        <v>350</v>
      </c>
      <c r="K286">
        <v>1070</v>
      </c>
      <c r="L286">
        <v>1037.5</v>
      </c>
      <c r="M286">
        <v>342.5</v>
      </c>
    </row>
    <row r="287" spans="1:13">
      <c r="A287">
        <v>292</v>
      </c>
      <c r="J287">
        <v>325</v>
      </c>
      <c r="K287">
        <v>1077.5</v>
      </c>
      <c r="L287">
        <v>1012.5</v>
      </c>
      <c r="M287">
        <v>342.5</v>
      </c>
    </row>
    <row r="288" spans="1:13">
      <c r="A288">
        <v>293</v>
      </c>
      <c r="J288">
        <v>300</v>
      </c>
      <c r="K288">
        <v>1092.5</v>
      </c>
      <c r="L288">
        <v>987.5</v>
      </c>
      <c r="M288">
        <v>342.5</v>
      </c>
    </row>
    <row r="289" spans="1:13">
      <c r="A289">
        <v>294</v>
      </c>
      <c r="J289">
        <v>275</v>
      </c>
      <c r="K289">
        <v>1107.5</v>
      </c>
      <c r="L289">
        <v>962.5</v>
      </c>
      <c r="M289">
        <v>357.5</v>
      </c>
    </row>
    <row r="290" spans="1:13">
      <c r="A290">
        <v>295</v>
      </c>
      <c r="J290">
        <v>250</v>
      </c>
      <c r="K290">
        <v>1122.5</v>
      </c>
      <c r="L290">
        <v>937.5</v>
      </c>
      <c r="M290">
        <v>372.5</v>
      </c>
    </row>
    <row r="291" spans="1:13">
      <c r="A291">
        <v>296</v>
      </c>
      <c r="J291">
        <v>225</v>
      </c>
      <c r="K291">
        <v>1147.5</v>
      </c>
      <c r="L291">
        <v>912.5</v>
      </c>
      <c r="M291">
        <v>387.5</v>
      </c>
    </row>
    <row r="292" spans="1:13">
      <c r="A292">
        <v>297</v>
      </c>
      <c r="J292">
        <v>200</v>
      </c>
      <c r="K292">
        <v>1172.5</v>
      </c>
      <c r="L292">
        <v>887.5</v>
      </c>
      <c r="M292">
        <v>407.5</v>
      </c>
    </row>
    <row r="293" spans="1:13">
      <c r="A293">
        <v>298</v>
      </c>
      <c r="J293">
        <v>175</v>
      </c>
      <c r="K293">
        <v>1197.5</v>
      </c>
      <c r="L293">
        <v>862.5</v>
      </c>
      <c r="M293">
        <v>432.5</v>
      </c>
    </row>
    <row r="294" spans="1:13">
      <c r="A294">
        <v>299</v>
      </c>
      <c r="J294">
        <v>150</v>
      </c>
      <c r="K294">
        <v>1222.5</v>
      </c>
      <c r="L294">
        <v>837.5</v>
      </c>
      <c r="M294">
        <v>457.5</v>
      </c>
    </row>
    <row r="295" spans="1:13">
      <c r="A295">
        <v>300</v>
      </c>
      <c r="J295">
        <v>125</v>
      </c>
      <c r="K295">
        <v>1247.5</v>
      </c>
      <c r="L295">
        <v>812.5</v>
      </c>
      <c r="M295">
        <v>482.5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6E7D8-95C8-48AB-A0BF-77B3B7693B6D}">
  <dimension ref="A2:H132"/>
  <sheetViews>
    <sheetView tabSelected="1" topLeftCell="A28" zoomScale="40" zoomScaleNormal="40" workbookViewId="0">
      <selection activeCell="O32" sqref="O32"/>
    </sheetView>
  </sheetViews>
  <sheetFormatPr defaultRowHeight="14.4"/>
  <sheetData>
    <row r="2" spans="1:8"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5</v>
      </c>
      <c r="H2" t="s">
        <v>5</v>
      </c>
    </row>
    <row r="3" spans="1:8">
      <c r="A3">
        <v>9</v>
      </c>
      <c r="C3">
        <v>0</v>
      </c>
    </row>
    <row r="4" spans="1:8">
      <c r="A4">
        <v>10</v>
      </c>
      <c r="C4">
        <v>12.5</v>
      </c>
    </row>
    <row r="5" spans="1:8">
      <c r="A5">
        <v>11</v>
      </c>
      <c r="C5">
        <v>37.5</v>
      </c>
    </row>
    <row r="6" spans="1:8">
      <c r="A6">
        <v>12</v>
      </c>
      <c r="C6">
        <v>62.5</v>
      </c>
    </row>
    <row r="7" spans="1:8">
      <c r="A7">
        <v>13</v>
      </c>
      <c r="C7">
        <v>87.5</v>
      </c>
    </row>
    <row r="8" spans="1:8">
      <c r="A8">
        <v>14</v>
      </c>
      <c r="C8">
        <v>112.5</v>
      </c>
    </row>
    <row r="9" spans="1:8">
      <c r="A9">
        <v>15</v>
      </c>
      <c r="C9">
        <v>137.5</v>
      </c>
      <c r="D9">
        <v>1750</v>
      </c>
    </row>
    <row r="10" spans="1:8">
      <c r="A10">
        <v>16</v>
      </c>
      <c r="C10">
        <v>162.5</v>
      </c>
      <c r="D10">
        <v>1725</v>
      </c>
    </row>
    <row r="11" spans="1:8">
      <c r="A11">
        <v>17</v>
      </c>
      <c r="C11">
        <v>187.5</v>
      </c>
      <c r="D11">
        <v>1700</v>
      </c>
    </row>
    <row r="12" spans="1:8">
      <c r="A12">
        <v>18</v>
      </c>
      <c r="C12">
        <v>212.5</v>
      </c>
      <c r="D12">
        <v>1675</v>
      </c>
    </row>
    <row r="13" spans="1:8">
      <c r="A13">
        <v>19</v>
      </c>
      <c r="C13">
        <v>237.5</v>
      </c>
      <c r="D13">
        <v>1650</v>
      </c>
    </row>
    <row r="14" spans="1:8">
      <c r="A14">
        <v>20</v>
      </c>
      <c r="C14">
        <v>262.5</v>
      </c>
      <c r="D14">
        <v>1625</v>
      </c>
    </row>
    <row r="15" spans="1:8">
      <c r="A15">
        <v>21</v>
      </c>
      <c r="C15">
        <v>287.5</v>
      </c>
      <c r="D15">
        <v>1600</v>
      </c>
    </row>
    <row r="16" spans="1:8">
      <c r="A16">
        <v>22</v>
      </c>
      <c r="C16">
        <v>312.5</v>
      </c>
      <c r="D16">
        <v>1575</v>
      </c>
    </row>
    <row r="17" spans="1:4">
      <c r="A17">
        <v>23</v>
      </c>
      <c r="C17">
        <v>337.5</v>
      </c>
      <c r="D17">
        <v>1550</v>
      </c>
    </row>
    <row r="18" spans="1:4">
      <c r="A18">
        <v>24</v>
      </c>
      <c r="C18">
        <v>362.5</v>
      </c>
      <c r="D18">
        <v>1525</v>
      </c>
    </row>
    <row r="19" spans="1:4">
      <c r="A19">
        <v>25</v>
      </c>
      <c r="C19">
        <v>387.5</v>
      </c>
      <c r="D19">
        <v>1500</v>
      </c>
    </row>
    <row r="20" spans="1:4">
      <c r="A20">
        <v>26</v>
      </c>
      <c r="C20">
        <v>412.5</v>
      </c>
      <c r="D20">
        <v>1475</v>
      </c>
    </row>
    <row r="21" spans="1:4">
      <c r="A21">
        <v>27</v>
      </c>
      <c r="C21">
        <v>437.5</v>
      </c>
      <c r="D21">
        <v>1450</v>
      </c>
    </row>
    <row r="22" spans="1:4">
      <c r="A22">
        <v>28</v>
      </c>
      <c r="C22">
        <v>462.5</v>
      </c>
      <c r="D22">
        <v>1425</v>
      </c>
    </row>
    <row r="23" spans="1:4">
      <c r="A23">
        <v>29</v>
      </c>
      <c r="C23">
        <v>487.5</v>
      </c>
      <c r="D23">
        <v>1400</v>
      </c>
    </row>
    <row r="24" spans="1:4">
      <c r="A24">
        <v>30</v>
      </c>
      <c r="C24">
        <v>512.5</v>
      </c>
      <c r="D24">
        <v>1375</v>
      </c>
    </row>
    <row r="25" spans="1:4">
      <c r="A25">
        <v>31</v>
      </c>
      <c r="C25">
        <v>537.5</v>
      </c>
      <c r="D25">
        <v>1350</v>
      </c>
    </row>
    <row r="26" spans="1:4">
      <c r="A26">
        <v>32</v>
      </c>
      <c r="C26">
        <v>562.5</v>
      </c>
      <c r="D26">
        <v>1325</v>
      </c>
    </row>
    <row r="27" spans="1:4">
      <c r="A27">
        <v>33</v>
      </c>
      <c r="C27">
        <v>587.5</v>
      </c>
      <c r="D27">
        <v>1300</v>
      </c>
    </row>
    <row r="28" spans="1:4">
      <c r="A28">
        <v>34</v>
      </c>
      <c r="C28">
        <v>612.5</v>
      </c>
      <c r="D28">
        <v>1275</v>
      </c>
    </row>
    <row r="29" spans="1:4">
      <c r="A29">
        <v>35</v>
      </c>
      <c r="C29">
        <v>627.5</v>
      </c>
      <c r="D29">
        <v>1250</v>
      </c>
    </row>
    <row r="30" spans="1:4">
      <c r="A30">
        <v>36</v>
      </c>
      <c r="C30">
        <v>642.5</v>
      </c>
      <c r="D30">
        <v>1225</v>
      </c>
    </row>
    <row r="31" spans="1:4">
      <c r="A31">
        <v>37</v>
      </c>
      <c r="C31">
        <v>657.5</v>
      </c>
      <c r="D31">
        <v>1200</v>
      </c>
    </row>
    <row r="32" spans="1:4">
      <c r="A32">
        <v>38</v>
      </c>
      <c r="C32">
        <v>672.5</v>
      </c>
      <c r="D32">
        <v>1175</v>
      </c>
    </row>
    <row r="33" spans="1:6">
      <c r="A33">
        <v>39</v>
      </c>
      <c r="C33">
        <v>687.5</v>
      </c>
      <c r="D33">
        <v>1150</v>
      </c>
      <c r="E33">
        <v>287.5</v>
      </c>
    </row>
    <row r="34" spans="1:6">
      <c r="A34">
        <v>40</v>
      </c>
      <c r="C34">
        <v>702.5</v>
      </c>
      <c r="D34">
        <v>1125</v>
      </c>
      <c r="E34">
        <v>312.5</v>
      </c>
    </row>
    <row r="35" spans="1:6">
      <c r="A35">
        <v>41</v>
      </c>
      <c r="C35">
        <v>717.5</v>
      </c>
      <c r="D35">
        <v>1100</v>
      </c>
      <c r="E35">
        <v>337.5</v>
      </c>
      <c r="F35">
        <v>1750</v>
      </c>
    </row>
    <row r="36" spans="1:6">
      <c r="A36">
        <v>42</v>
      </c>
      <c r="C36">
        <v>717.5</v>
      </c>
      <c r="D36">
        <v>1075</v>
      </c>
      <c r="E36">
        <v>362.5</v>
      </c>
      <c r="F36">
        <v>1737.5</v>
      </c>
    </row>
    <row r="37" spans="1:6">
      <c r="A37">
        <v>43</v>
      </c>
      <c r="C37">
        <v>717.5</v>
      </c>
      <c r="D37">
        <v>1050</v>
      </c>
      <c r="E37">
        <v>387.5</v>
      </c>
      <c r="F37">
        <v>1712.5</v>
      </c>
    </row>
    <row r="38" spans="1:6">
      <c r="A38">
        <v>44</v>
      </c>
      <c r="C38">
        <v>717.5</v>
      </c>
      <c r="D38">
        <v>1025</v>
      </c>
      <c r="E38">
        <v>412.5</v>
      </c>
      <c r="F38">
        <v>1687.5</v>
      </c>
    </row>
    <row r="39" spans="1:6">
      <c r="A39">
        <v>45</v>
      </c>
      <c r="C39">
        <v>717.5</v>
      </c>
      <c r="D39">
        <v>1000</v>
      </c>
      <c r="E39">
        <v>437.5</v>
      </c>
      <c r="F39">
        <v>1662.5</v>
      </c>
    </row>
    <row r="40" spans="1:6">
      <c r="A40">
        <v>46</v>
      </c>
      <c r="C40">
        <v>717.5</v>
      </c>
      <c r="D40">
        <v>975</v>
      </c>
      <c r="E40">
        <v>462.5</v>
      </c>
      <c r="F40">
        <v>1637.5</v>
      </c>
    </row>
    <row r="41" spans="1:6">
      <c r="A41">
        <v>47</v>
      </c>
      <c r="C41">
        <v>717.5</v>
      </c>
      <c r="D41">
        <v>950</v>
      </c>
      <c r="E41">
        <v>487.5</v>
      </c>
      <c r="F41">
        <v>1612.5</v>
      </c>
    </row>
    <row r="42" spans="1:6">
      <c r="A42">
        <v>48</v>
      </c>
      <c r="C42">
        <v>717.5</v>
      </c>
      <c r="D42">
        <v>925</v>
      </c>
      <c r="E42">
        <v>512.5</v>
      </c>
      <c r="F42">
        <v>1587.5</v>
      </c>
    </row>
    <row r="43" spans="1:6">
      <c r="A43">
        <v>49</v>
      </c>
      <c r="C43">
        <v>717.5</v>
      </c>
      <c r="D43">
        <v>900</v>
      </c>
      <c r="E43">
        <v>537.5</v>
      </c>
      <c r="F43">
        <v>1562.5</v>
      </c>
    </row>
    <row r="44" spans="1:6">
      <c r="A44">
        <v>50</v>
      </c>
      <c r="C44">
        <v>717.5</v>
      </c>
      <c r="D44">
        <v>875</v>
      </c>
      <c r="E44">
        <v>562.5</v>
      </c>
      <c r="F44">
        <v>1537.5</v>
      </c>
    </row>
    <row r="45" spans="1:6">
      <c r="A45">
        <v>51</v>
      </c>
      <c r="C45">
        <v>717.5</v>
      </c>
      <c r="D45">
        <v>850</v>
      </c>
      <c r="E45">
        <v>587.5</v>
      </c>
      <c r="F45">
        <v>1512.5</v>
      </c>
    </row>
    <row r="46" spans="1:6">
      <c r="A46">
        <v>52</v>
      </c>
      <c r="C46">
        <v>717.5</v>
      </c>
      <c r="D46">
        <v>825</v>
      </c>
      <c r="E46">
        <v>612.5</v>
      </c>
      <c r="F46">
        <v>1487.5</v>
      </c>
    </row>
    <row r="47" spans="1:6">
      <c r="A47">
        <v>53</v>
      </c>
      <c r="C47">
        <v>717.5</v>
      </c>
      <c r="D47">
        <v>800</v>
      </c>
      <c r="E47">
        <v>637.5</v>
      </c>
      <c r="F47">
        <v>1462.5</v>
      </c>
    </row>
    <row r="48" spans="1:6">
      <c r="A48">
        <v>54</v>
      </c>
      <c r="C48">
        <v>717.5</v>
      </c>
      <c r="D48">
        <v>775</v>
      </c>
      <c r="E48">
        <v>662.5</v>
      </c>
      <c r="F48">
        <v>1437.5</v>
      </c>
    </row>
    <row r="49" spans="1:6">
      <c r="A49">
        <v>55</v>
      </c>
      <c r="C49">
        <v>717.5</v>
      </c>
      <c r="D49">
        <v>750</v>
      </c>
      <c r="E49">
        <v>687.5</v>
      </c>
      <c r="F49">
        <v>1412.5</v>
      </c>
    </row>
    <row r="50" spans="1:6">
      <c r="A50">
        <v>56</v>
      </c>
      <c r="C50">
        <v>717.5</v>
      </c>
      <c r="D50">
        <v>725</v>
      </c>
      <c r="E50">
        <v>712.5</v>
      </c>
      <c r="F50">
        <v>1387.5</v>
      </c>
    </row>
    <row r="51" spans="1:6">
      <c r="A51">
        <v>57</v>
      </c>
      <c r="C51">
        <v>717.5</v>
      </c>
      <c r="D51">
        <v>700</v>
      </c>
      <c r="E51">
        <v>737.5</v>
      </c>
      <c r="F51">
        <v>1362.5</v>
      </c>
    </row>
    <row r="52" spans="1:6">
      <c r="A52">
        <v>58</v>
      </c>
      <c r="C52">
        <v>725</v>
      </c>
      <c r="D52">
        <v>675</v>
      </c>
      <c r="E52">
        <v>762.5</v>
      </c>
      <c r="F52">
        <v>1337.5</v>
      </c>
    </row>
    <row r="53" spans="1:6">
      <c r="A53">
        <v>59</v>
      </c>
      <c r="C53">
        <v>740</v>
      </c>
      <c r="D53">
        <v>650</v>
      </c>
      <c r="E53">
        <v>787.5</v>
      </c>
      <c r="F53">
        <v>1312.5</v>
      </c>
    </row>
    <row r="54" spans="1:6">
      <c r="A54">
        <v>60</v>
      </c>
      <c r="C54">
        <v>755</v>
      </c>
      <c r="D54">
        <v>625</v>
      </c>
      <c r="E54">
        <v>812.5</v>
      </c>
      <c r="F54">
        <v>1287.5</v>
      </c>
    </row>
    <row r="55" spans="1:6">
      <c r="A55">
        <v>61</v>
      </c>
      <c r="C55">
        <v>770</v>
      </c>
      <c r="D55">
        <v>600</v>
      </c>
      <c r="E55">
        <v>837.5</v>
      </c>
      <c r="F55">
        <v>1262.5</v>
      </c>
    </row>
    <row r="56" spans="1:6">
      <c r="A56">
        <v>62</v>
      </c>
      <c r="C56">
        <v>795</v>
      </c>
      <c r="D56">
        <v>575</v>
      </c>
      <c r="E56">
        <v>862.5</v>
      </c>
      <c r="F56">
        <v>1237.5</v>
      </c>
    </row>
    <row r="57" spans="1:6">
      <c r="A57">
        <v>63</v>
      </c>
      <c r="C57">
        <v>820</v>
      </c>
      <c r="D57">
        <v>550</v>
      </c>
      <c r="E57">
        <v>887.5</v>
      </c>
      <c r="F57">
        <v>1212.5</v>
      </c>
    </row>
    <row r="58" spans="1:6">
      <c r="A58">
        <v>64</v>
      </c>
      <c r="C58">
        <v>845</v>
      </c>
      <c r="D58">
        <v>525</v>
      </c>
      <c r="E58">
        <v>912.5</v>
      </c>
      <c r="F58">
        <v>1187.5</v>
      </c>
    </row>
    <row r="59" spans="1:6">
      <c r="A59">
        <v>65</v>
      </c>
      <c r="C59">
        <v>870</v>
      </c>
      <c r="D59">
        <v>500</v>
      </c>
      <c r="E59">
        <v>937.5</v>
      </c>
      <c r="F59">
        <v>1162.5</v>
      </c>
    </row>
    <row r="60" spans="1:6">
      <c r="A60">
        <v>66</v>
      </c>
      <c r="C60">
        <v>895</v>
      </c>
      <c r="D60">
        <v>475</v>
      </c>
      <c r="E60">
        <v>962.5</v>
      </c>
      <c r="F60">
        <v>1137.5</v>
      </c>
    </row>
    <row r="61" spans="1:6">
      <c r="A61">
        <v>67</v>
      </c>
      <c r="C61">
        <v>920</v>
      </c>
      <c r="D61">
        <v>450</v>
      </c>
      <c r="E61">
        <v>987.5</v>
      </c>
      <c r="F61">
        <v>1112.5</v>
      </c>
    </row>
    <row r="62" spans="1:6">
      <c r="A62">
        <v>68</v>
      </c>
      <c r="C62">
        <v>945</v>
      </c>
      <c r="D62">
        <v>425</v>
      </c>
      <c r="E62">
        <v>1012.5</v>
      </c>
      <c r="F62">
        <v>1092.5</v>
      </c>
    </row>
    <row r="63" spans="1:6">
      <c r="A63">
        <v>69</v>
      </c>
      <c r="C63">
        <v>970</v>
      </c>
      <c r="D63">
        <v>400</v>
      </c>
      <c r="E63">
        <v>1037.5</v>
      </c>
      <c r="F63">
        <v>1077.5</v>
      </c>
    </row>
    <row r="64" spans="1:6">
      <c r="A64">
        <v>70</v>
      </c>
      <c r="C64">
        <v>995</v>
      </c>
      <c r="D64">
        <v>375</v>
      </c>
      <c r="E64">
        <v>1062.5</v>
      </c>
      <c r="F64">
        <v>1062.5</v>
      </c>
    </row>
    <row r="65" spans="1:6">
      <c r="A65">
        <v>71</v>
      </c>
      <c r="C65">
        <v>1020</v>
      </c>
      <c r="D65">
        <v>350</v>
      </c>
      <c r="E65">
        <v>1087.5</v>
      </c>
      <c r="F65">
        <v>1047.5</v>
      </c>
    </row>
    <row r="66" spans="1:6">
      <c r="A66">
        <v>72</v>
      </c>
      <c r="C66">
        <v>1045</v>
      </c>
      <c r="D66">
        <v>325</v>
      </c>
      <c r="E66">
        <v>1112.5</v>
      </c>
      <c r="F66">
        <v>1032.5</v>
      </c>
    </row>
    <row r="67" spans="1:6">
      <c r="A67">
        <v>73</v>
      </c>
      <c r="C67">
        <v>1070</v>
      </c>
      <c r="D67">
        <v>300</v>
      </c>
      <c r="E67">
        <v>1137.5</v>
      </c>
      <c r="F67">
        <v>1017.5</v>
      </c>
    </row>
    <row r="68" spans="1:6">
      <c r="A68">
        <v>74</v>
      </c>
      <c r="C68">
        <v>1095</v>
      </c>
      <c r="D68">
        <v>275</v>
      </c>
      <c r="E68">
        <v>1162.5</v>
      </c>
      <c r="F68">
        <v>1002.5</v>
      </c>
    </row>
    <row r="69" spans="1:6">
      <c r="A69">
        <v>75</v>
      </c>
      <c r="C69">
        <v>1120</v>
      </c>
      <c r="D69">
        <v>250</v>
      </c>
      <c r="E69">
        <v>1187.5</v>
      </c>
      <c r="F69">
        <v>987.5</v>
      </c>
    </row>
    <row r="70" spans="1:6">
      <c r="A70">
        <v>76</v>
      </c>
      <c r="C70">
        <v>1145</v>
      </c>
      <c r="D70">
        <v>225</v>
      </c>
      <c r="E70">
        <v>1212.5</v>
      </c>
      <c r="F70">
        <v>972.5</v>
      </c>
    </row>
    <row r="71" spans="1:6">
      <c r="A71">
        <v>77</v>
      </c>
      <c r="C71">
        <v>1170</v>
      </c>
      <c r="D71">
        <v>200</v>
      </c>
      <c r="E71">
        <v>1237.5</v>
      </c>
      <c r="F71">
        <v>952.5</v>
      </c>
    </row>
    <row r="72" spans="1:6">
      <c r="A72">
        <v>78</v>
      </c>
      <c r="C72">
        <v>1195</v>
      </c>
      <c r="D72">
        <v>175</v>
      </c>
      <c r="E72">
        <v>1262.5</v>
      </c>
      <c r="F72">
        <v>927.5</v>
      </c>
    </row>
    <row r="73" spans="1:6">
      <c r="A73">
        <v>79</v>
      </c>
      <c r="C73">
        <v>1220</v>
      </c>
      <c r="D73">
        <v>150</v>
      </c>
      <c r="E73">
        <v>1287.5</v>
      </c>
      <c r="F73">
        <v>902.5</v>
      </c>
    </row>
    <row r="74" spans="1:6">
      <c r="A74">
        <v>80</v>
      </c>
      <c r="C74">
        <v>1245</v>
      </c>
      <c r="D74">
        <v>125</v>
      </c>
      <c r="E74">
        <v>1312.5</v>
      </c>
      <c r="F74">
        <v>877.5</v>
      </c>
    </row>
    <row r="75" spans="1:6">
      <c r="A75">
        <v>81</v>
      </c>
      <c r="C75">
        <v>1270</v>
      </c>
      <c r="D75">
        <v>100</v>
      </c>
      <c r="E75">
        <v>1337.5</v>
      </c>
      <c r="F75">
        <v>852.5</v>
      </c>
    </row>
    <row r="76" spans="1:6">
      <c r="A76">
        <v>82</v>
      </c>
      <c r="C76">
        <v>1295</v>
      </c>
      <c r="D76">
        <v>75</v>
      </c>
      <c r="E76">
        <v>1362.5</v>
      </c>
      <c r="F76">
        <v>827.5</v>
      </c>
    </row>
    <row r="77" spans="1:6">
      <c r="A77">
        <v>83</v>
      </c>
      <c r="C77">
        <v>1320</v>
      </c>
      <c r="D77">
        <v>50</v>
      </c>
      <c r="E77">
        <v>1387.5</v>
      </c>
      <c r="F77">
        <v>802.5</v>
      </c>
    </row>
    <row r="78" spans="1:6">
      <c r="A78">
        <v>84</v>
      </c>
      <c r="C78">
        <v>1345</v>
      </c>
      <c r="D78">
        <v>25</v>
      </c>
      <c r="E78">
        <v>1412.5</v>
      </c>
      <c r="F78">
        <v>777.5</v>
      </c>
    </row>
    <row r="79" spans="1:6">
      <c r="A79">
        <v>85</v>
      </c>
      <c r="C79">
        <v>1370</v>
      </c>
      <c r="E79">
        <v>1437.5</v>
      </c>
      <c r="F79">
        <v>752.5</v>
      </c>
    </row>
    <row r="80" spans="1:6">
      <c r="A80">
        <v>86</v>
      </c>
      <c r="C80">
        <v>1395</v>
      </c>
      <c r="E80">
        <v>1462.5</v>
      </c>
      <c r="F80">
        <v>727.5</v>
      </c>
    </row>
    <row r="81" spans="1:7">
      <c r="A81">
        <v>87</v>
      </c>
      <c r="C81">
        <v>1420</v>
      </c>
      <c r="E81">
        <v>1487.5</v>
      </c>
      <c r="F81">
        <v>702.5</v>
      </c>
    </row>
    <row r="82" spans="1:7">
      <c r="A82">
        <v>88</v>
      </c>
      <c r="C82">
        <v>1445</v>
      </c>
      <c r="E82">
        <v>1512.5</v>
      </c>
      <c r="F82">
        <v>677.5</v>
      </c>
    </row>
    <row r="83" spans="1:7">
      <c r="A83">
        <v>89</v>
      </c>
      <c r="C83">
        <v>1470</v>
      </c>
      <c r="E83">
        <v>1537.5</v>
      </c>
      <c r="F83">
        <v>652.5</v>
      </c>
    </row>
    <row r="84" spans="1:7">
      <c r="A84">
        <v>90</v>
      </c>
      <c r="C84">
        <v>1495</v>
      </c>
      <c r="E84">
        <v>1562.5</v>
      </c>
      <c r="F84">
        <v>627.5</v>
      </c>
    </row>
    <row r="85" spans="1:7">
      <c r="A85">
        <v>91</v>
      </c>
      <c r="C85">
        <v>1520</v>
      </c>
      <c r="E85">
        <v>1587.5</v>
      </c>
      <c r="F85">
        <v>602.5</v>
      </c>
    </row>
    <row r="86" spans="1:7">
      <c r="A86">
        <v>92</v>
      </c>
      <c r="C86">
        <v>1545</v>
      </c>
      <c r="E86">
        <v>1612.5</v>
      </c>
      <c r="F86">
        <v>577.5</v>
      </c>
    </row>
    <row r="87" spans="1:7">
      <c r="A87">
        <v>93</v>
      </c>
      <c r="C87">
        <v>1570</v>
      </c>
      <c r="E87">
        <v>1637.5</v>
      </c>
      <c r="F87">
        <v>552.5</v>
      </c>
    </row>
    <row r="88" spans="1:7">
      <c r="A88">
        <v>94</v>
      </c>
      <c r="C88">
        <v>1595</v>
      </c>
      <c r="E88">
        <v>1662.5</v>
      </c>
      <c r="F88">
        <v>527.5</v>
      </c>
    </row>
    <row r="89" spans="1:7">
      <c r="A89">
        <v>95</v>
      </c>
      <c r="C89">
        <v>1620</v>
      </c>
      <c r="E89">
        <v>1687.5</v>
      </c>
      <c r="F89">
        <v>502.5</v>
      </c>
    </row>
    <row r="90" spans="1:7">
      <c r="A90">
        <v>96</v>
      </c>
      <c r="C90">
        <v>1645</v>
      </c>
      <c r="E90">
        <v>1712.5</v>
      </c>
      <c r="F90">
        <v>477.5</v>
      </c>
    </row>
    <row r="91" spans="1:7">
      <c r="A91">
        <v>97</v>
      </c>
      <c r="C91">
        <v>1670</v>
      </c>
      <c r="E91">
        <v>1737.5</v>
      </c>
      <c r="F91">
        <v>452.5</v>
      </c>
    </row>
    <row r="92" spans="1:7">
      <c r="A92">
        <v>98</v>
      </c>
      <c r="C92">
        <v>1695</v>
      </c>
      <c r="E92">
        <v>1762.5</v>
      </c>
      <c r="F92">
        <v>427.5</v>
      </c>
    </row>
    <row r="93" spans="1:7">
      <c r="A93">
        <v>99</v>
      </c>
      <c r="C93">
        <v>1720</v>
      </c>
      <c r="E93">
        <v>1787.5</v>
      </c>
      <c r="F93">
        <v>402.5</v>
      </c>
      <c r="G93">
        <v>0</v>
      </c>
    </row>
    <row r="94" spans="1:7">
      <c r="A94">
        <v>100</v>
      </c>
      <c r="C94">
        <v>1745</v>
      </c>
      <c r="E94">
        <v>1812.5</v>
      </c>
      <c r="F94">
        <v>377.5</v>
      </c>
      <c r="G94">
        <v>0</v>
      </c>
    </row>
    <row r="95" spans="1:7">
      <c r="A95">
        <v>101</v>
      </c>
      <c r="E95">
        <v>1837.5</v>
      </c>
      <c r="F95">
        <v>357.5</v>
      </c>
      <c r="G95">
        <v>25</v>
      </c>
    </row>
    <row r="96" spans="1:7">
      <c r="A96">
        <v>102</v>
      </c>
      <c r="E96">
        <v>1862.5</v>
      </c>
      <c r="F96">
        <v>342.5</v>
      </c>
      <c r="G96">
        <v>50</v>
      </c>
    </row>
    <row r="97" spans="1:7">
      <c r="A97">
        <v>103</v>
      </c>
      <c r="E97">
        <v>1887.5</v>
      </c>
      <c r="F97">
        <v>327.5</v>
      </c>
      <c r="G97">
        <v>75</v>
      </c>
    </row>
    <row r="98" spans="1:7">
      <c r="A98">
        <v>104</v>
      </c>
      <c r="E98">
        <v>1912.5</v>
      </c>
      <c r="F98">
        <v>312.5</v>
      </c>
      <c r="G98">
        <v>100</v>
      </c>
    </row>
    <row r="99" spans="1:7">
      <c r="A99">
        <v>105</v>
      </c>
      <c r="E99">
        <v>1937.5</v>
      </c>
      <c r="F99">
        <v>297.5</v>
      </c>
      <c r="G99">
        <v>125</v>
      </c>
    </row>
    <row r="100" spans="1:7">
      <c r="A100">
        <v>106</v>
      </c>
      <c r="E100">
        <v>1962.5</v>
      </c>
      <c r="F100">
        <v>282.5</v>
      </c>
      <c r="G100">
        <v>150</v>
      </c>
    </row>
    <row r="101" spans="1:7">
      <c r="A101">
        <v>107</v>
      </c>
      <c r="E101">
        <v>1987.5</v>
      </c>
      <c r="F101">
        <v>267.5</v>
      </c>
      <c r="G101">
        <v>175</v>
      </c>
    </row>
    <row r="102" spans="1:7">
      <c r="A102">
        <v>108</v>
      </c>
      <c r="E102">
        <v>2012.5</v>
      </c>
      <c r="F102">
        <v>260</v>
      </c>
      <c r="G102">
        <v>200</v>
      </c>
    </row>
    <row r="103" spans="1:7">
      <c r="A103">
        <v>109</v>
      </c>
      <c r="E103">
        <v>2037.5</v>
      </c>
      <c r="F103">
        <v>260</v>
      </c>
      <c r="G103">
        <v>225</v>
      </c>
    </row>
    <row r="104" spans="1:7">
      <c r="A104">
        <v>110</v>
      </c>
      <c r="E104">
        <v>2062.5</v>
      </c>
      <c r="F104">
        <v>260</v>
      </c>
      <c r="G104">
        <v>250</v>
      </c>
    </row>
    <row r="105" spans="1:7">
      <c r="A105">
        <v>111</v>
      </c>
      <c r="E105">
        <v>2087.5</v>
      </c>
      <c r="F105">
        <v>260</v>
      </c>
      <c r="G105">
        <v>275</v>
      </c>
    </row>
    <row r="106" spans="1:7">
      <c r="A106">
        <v>112</v>
      </c>
      <c r="E106">
        <v>2112.5</v>
      </c>
      <c r="F106">
        <v>260</v>
      </c>
      <c r="G106">
        <v>300</v>
      </c>
    </row>
    <row r="107" spans="1:7">
      <c r="A107">
        <v>113</v>
      </c>
      <c r="E107">
        <v>2137.5</v>
      </c>
      <c r="F107">
        <v>245</v>
      </c>
      <c r="G107">
        <v>325</v>
      </c>
    </row>
    <row r="108" spans="1:7">
      <c r="A108">
        <v>114</v>
      </c>
      <c r="E108">
        <v>2162.5</v>
      </c>
      <c r="F108">
        <v>230</v>
      </c>
      <c r="G108">
        <v>350</v>
      </c>
    </row>
    <row r="109" spans="1:7">
      <c r="A109">
        <v>115</v>
      </c>
      <c r="E109">
        <v>2187.5</v>
      </c>
      <c r="F109">
        <v>215</v>
      </c>
      <c r="G109">
        <v>375</v>
      </c>
    </row>
    <row r="110" spans="1:7">
      <c r="A110">
        <v>116</v>
      </c>
      <c r="E110">
        <v>2212.5</v>
      </c>
      <c r="F110">
        <v>190</v>
      </c>
      <c r="G110">
        <v>400</v>
      </c>
    </row>
    <row r="111" spans="1:7">
      <c r="A111">
        <v>117</v>
      </c>
      <c r="E111">
        <v>2237.5</v>
      </c>
      <c r="F111">
        <v>165</v>
      </c>
      <c r="G111">
        <v>425</v>
      </c>
    </row>
    <row r="112" spans="1:7">
      <c r="A112">
        <v>118</v>
      </c>
      <c r="E112">
        <v>2262.5</v>
      </c>
      <c r="F112">
        <v>140</v>
      </c>
      <c r="G112">
        <v>450</v>
      </c>
    </row>
    <row r="113" spans="1:8">
      <c r="A113">
        <v>119</v>
      </c>
      <c r="E113">
        <v>2287.5</v>
      </c>
      <c r="F113">
        <v>115</v>
      </c>
      <c r="G113">
        <v>475</v>
      </c>
    </row>
    <row r="114" spans="1:8">
      <c r="A114">
        <v>120</v>
      </c>
      <c r="E114">
        <v>2312.5</v>
      </c>
      <c r="F114">
        <v>90</v>
      </c>
      <c r="G114">
        <v>500</v>
      </c>
    </row>
    <row r="115" spans="1:8">
      <c r="A115">
        <v>121</v>
      </c>
      <c r="E115">
        <v>2337.5</v>
      </c>
      <c r="F115">
        <v>65</v>
      </c>
      <c r="G115">
        <v>525</v>
      </c>
    </row>
    <row r="116" spans="1:8">
      <c r="A116">
        <v>122</v>
      </c>
      <c r="E116">
        <v>2362.5</v>
      </c>
      <c r="F116">
        <v>40</v>
      </c>
      <c r="G116">
        <v>550</v>
      </c>
    </row>
    <row r="117" spans="1:8">
      <c r="A117">
        <v>123</v>
      </c>
      <c r="E117">
        <v>2387.5</v>
      </c>
      <c r="F117">
        <v>15</v>
      </c>
      <c r="G117">
        <v>575</v>
      </c>
    </row>
    <row r="118" spans="1:8">
      <c r="A118">
        <v>124</v>
      </c>
      <c r="E118">
        <v>2412.5</v>
      </c>
      <c r="G118">
        <v>600</v>
      </c>
    </row>
    <row r="119" spans="1:8">
      <c r="A119">
        <v>125</v>
      </c>
      <c r="E119">
        <v>2437.5</v>
      </c>
      <c r="G119">
        <v>625</v>
      </c>
    </row>
    <row r="120" spans="1:8">
      <c r="A120">
        <v>126</v>
      </c>
      <c r="E120">
        <v>2462.5</v>
      </c>
      <c r="G120">
        <v>650</v>
      </c>
    </row>
    <row r="121" spans="1:8">
      <c r="A121">
        <v>127</v>
      </c>
      <c r="E121">
        <v>2487.5</v>
      </c>
      <c r="G121">
        <v>675</v>
      </c>
      <c r="H121">
        <v>0</v>
      </c>
    </row>
    <row r="122" spans="1:8">
      <c r="A122">
        <v>128</v>
      </c>
      <c r="E122">
        <v>2512.5</v>
      </c>
      <c r="G122">
        <v>700</v>
      </c>
      <c r="H122">
        <v>12.5</v>
      </c>
    </row>
    <row r="123" spans="1:8">
      <c r="A123">
        <v>129</v>
      </c>
      <c r="E123">
        <v>2537.5</v>
      </c>
      <c r="G123">
        <v>725</v>
      </c>
      <c r="H123">
        <v>37.5</v>
      </c>
    </row>
    <row r="124" spans="1:8">
      <c r="A124">
        <v>130</v>
      </c>
      <c r="E124">
        <v>2562.5</v>
      </c>
      <c r="G124">
        <v>750</v>
      </c>
      <c r="H124">
        <v>62.5</v>
      </c>
    </row>
    <row r="125" spans="1:8">
      <c r="A125">
        <v>131</v>
      </c>
      <c r="E125">
        <v>2587.5</v>
      </c>
      <c r="G125">
        <v>775</v>
      </c>
      <c r="H125">
        <v>87.5</v>
      </c>
    </row>
    <row r="126" spans="1:8">
      <c r="A126">
        <v>132</v>
      </c>
      <c r="E126">
        <v>2612.5</v>
      </c>
      <c r="G126">
        <v>800</v>
      </c>
      <c r="H126">
        <v>112.5</v>
      </c>
    </row>
    <row r="127" spans="1:8">
      <c r="A127">
        <v>133</v>
      </c>
      <c r="E127">
        <v>2637.5</v>
      </c>
      <c r="G127">
        <v>825</v>
      </c>
      <c r="H127">
        <v>137.5</v>
      </c>
    </row>
    <row r="128" spans="1:8">
      <c r="A128">
        <v>134</v>
      </c>
      <c r="E128">
        <v>2662.5</v>
      </c>
      <c r="G128">
        <v>850</v>
      </c>
      <c r="H128">
        <v>162.5</v>
      </c>
    </row>
    <row r="129" spans="1:8">
      <c r="A129">
        <v>135</v>
      </c>
      <c r="E129">
        <v>2687.5</v>
      </c>
      <c r="G129">
        <v>875</v>
      </c>
      <c r="H129">
        <v>187.5</v>
      </c>
    </row>
    <row r="130" spans="1:8">
      <c r="A130">
        <v>136</v>
      </c>
      <c r="E130">
        <v>2712.5</v>
      </c>
      <c r="G130">
        <v>900</v>
      </c>
      <c r="H130">
        <v>212.5</v>
      </c>
    </row>
    <row r="131" spans="1:8">
      <c r="A131">
        <v>137</v>
      </c>
      <c r="E131">
        <v>2737.5</v>
      </c>
      <c r="G131">
        <v>925</v>
      </c>
      <c r="H131">
        <v>237.5</v>
      </c>
    </row>
    <row r="132" spans="1:8">
      <c r="A132">
        <v>138</v>
      </c>
      <c r="E132">
        <v>2762.5</v>
      </c>
      <c r="G132">
        <v>950</v>
      </c>
      <c r="H132">
        <v>262.5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Lloyd</dc:creator>
  <cp:lastModifiedBy>Christopher Lloyd</cp:lastModifiedBy>
  <dcterms:created xsi:type="dcterms:W3CDTF">2024-04-18T11:09:09Z</dcterms:created>
  <dcterms:modified xsi:type="dcterms:W3CDTF">2024-04-19T14:08:57Z</dcterms:modified>
</cp:coreProperties>
</file>