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3B175D-1A40-4DB8-9F01-3A4ADE4F54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 SET" sheetId="1" r:id="rId1"/>
    <sheet name="RAW DATA SET" sheetId="2" r:id="rId2"/>
  </sheets>
  <definedNames>
    <definedName name="_xlnm._FilterDatabase" localSheetId="0" hidden="1">'CLEANED DATA SET'!$A$1:$N$1201</definedName>
  </definedNames>
  <calcPr calcId="18102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<sst xmlns="http://schemas.openxmlformats.org/spreadsheetml/2006/main" count="21319" uniqueCount="4284">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</sst>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;[Red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1">
    <dxf>
      <numFmt numFmtId="165" formatCode="#,##0.00;[Red]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9CB02-126A-4D4F-999D-B5D5E8B6C8BE}" name="Table1" displayName="Table1" ref="A1:N1201" totalsRowShown="0">
  <autoFilter ref="A1:N1201" xr:uid="{25F9CB02-126A-4D4F-999D-B5D5E8B6C8BE}"/>
  <tableColumns count="14">
    <tableColumn id="1" xr3:uid="{57274256-1BD5-4F5B-A430-88285DB76AA6}" name="OrderID"/>
    <tableColumn id="2" xr3:uid="{FD3A32DA-0356-4C52-9892-CA729782508C}" name="Date"/>
    <tableColumn id="3" xr3:uid="{5BB9C4DB-FA59-4761-A856-2E3E7B46307C}" name="CustomerID"/>
    <tableColumn id="4" xr3:uid="{63E20A9B-D486-4033-90BD-68241B14BC8D}" name="Product"/>
    <tableColumn id="5" xr3:uid="{3DAC5F46-301B-4B6C-B7AB-1B59A92A530A}" name="Quantity"/>
    <tableColumn id="6" xr3:uid="{CDF29917-D83E-4744-B046-B65F4A2D3E51}" name="UnitPrice" dataDxfId="0"/>
    <tableColumn id="7" xr3:uid="{10667D6F-8A21-4370-8072-C59F6894E3D8}" name="ShippingAddress"/>
    <tableColumn id="8" xr3:uid="{C3CB49DD-2D75-493E-8AD8-FC3C1D96308A}" name="PaymentMethod"/>
    <tableColumn id="9" xr3:uid="{B5A3C52A-36B1-4414-9AB6-78211BCEE9EA}" name="OrderStatus"/>
    <tableColumn id="10" xr3:uid="{F6BCC284-7FB0-4A3F-A6AE-06C04FDF776B}" name="TrackingNumber"/>
    <tableColumn id="11" xr3:uid="{459F6A41-3632-4EBB-8704-64F3FB6B551B}" name="ItemsInCart"/>
    <tableColumn id="12" xr3:uid="{E744102C-ECBE-4AEE-8E6E-B82B76CB96ED}" name="CouponCode"/>
    <tableColumn id="13" xr3:uid="{8C36E017-9ECE-472A-977E-43640C815025}" name="ReferralSource"/>
    <tableColumn id="14" xr3:uid="{7C41DCA7-07C9-4D2A-8922-52862FC1F6FA}" name="TotalPri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J1" workbookViewId="0">
      <selection activeCell="O1" sqref="O1:XFD1"/>
    </sheetView>
  </sheetViews>
  <sheetFormatPr defaultRowHeight="14.5" x14ac:dyDescent="0.35"/>
  <cols>
    <col min="1" max="1" width="12.08984375" bestFit="1" customWidth="1"/>
    <col min="2" max="2" width="10.0898437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style="4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L1:L1201">
    <cfRule type="containsBlanks" priority="1">
      <formula>LEN(TRIM(L1))=0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657E-30D0-467B-BA45-272ED6E4A329}">
  <dimension ref="A1:N1201"/>
  <sheetViews>
    <sheetView workbookViewId="0">
      <selection sqref="A1:N120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 SET</vt:lpstr>
      <vt:lpstr>RAW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 OF GOD</dc:creator>
  <cp:lastModifiedBy>adelekepeace034@gmail.com</cp:lastModifiedBy>
  <dcterms:created xsi:type="dcterms:W3CDTF">2025-06-21T13:19:12Z</dcterms:created>
  <dcterms:modified xsi:type="dcterms:W3CDTF">2026-08-05T22:14:07Z</dcterms:modified>
</cp:coreProperties>
</file>