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"/>
    </mc:Choice>
  </mc:AlternateContent>
  <xr:revisionPtr revIDLastSave="0" documentId="13_ncr:1_{62781E75-C386-47C0-939C-246D3095233E}" xr6:coauthVersionLast="47" xr6:coauthVersionMax="47" xr10:uidLastSave="{00000000-0000-0000-0000-000000000000}"/>
  <bookViews>
    <workbookView xWindow="-108" yWindow="-108" windowWidth="23256" windowHeight="12576" xr2:uid="{58491B7C-F909-4938-A563-AA2F6A19D1B7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Sheet1!$B$1:$G$1</definedName>
    <definedName name="_xlchart.v1.3" hidden="1">Sheet1!$B$2:$G$2</definedName>
    <definedName name="_xlchart.v1.4" hidden="1">Sheet1!$B$3:$G$3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<sst xmlns="http://schemas.openxmlformats.org/spreadsheetml/2006/main" count="21" uniqueCount="21">
  <si>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AHF</t>
  </si>
  <si>
    <t>AIF</t>
  </si>
  <si>
    <t>CF</t>
  </si>
  <si>
    <t>MHF</t>
  </si>
  <si>
    <t>MIF</t>
  </si>
  <si>
    <t>PF</t>
  </si>
  <si>
    <t>Legenda:</t>
  </si>
  <si>
    <t>AHF:</t>
  </si>
  <si>
    <t>Attribute hiding factor</t>
  </si>
  <si>
    <t>AIF:</t>
  </si>
  <si>
    <t>Attribute inheritance factor</t>
  </si>
  <si>
    <t>CF:</t>
  </si>
  <si>
    <t>Coupling factor</t>
  </si>
  <si>
    <t>MHF:</t>
  </si>
  <si>
    <t>Method hiding factor</t>
  </si>
  <si>
    <t>MIF:</t>
  </si>
  <si>
    <t>Method inheritance factor</t>
  </si>
  <si>
    <t>PF:</t>
  </si>
  <si>
    <t>Polymorphism factor</t>
  </si>
  <si>
    <t>ganttproject</t>
  </si>
  <si>
    <t>MOOD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</si>
</sst>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0" fillId="3" borderId="0" xfId="0" applyNumberFormat="1" applyFill="1" applyAlignment="1">
      <alignment horizontal="left" vertical="center"/>
    </xf>
    <xf numFmtId="10" fontId="0" fillId="3" borderId="0" xfId="0" applyNumberForma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Sheet1!$B$1:$G$1</c:f>
              <c:strCache>
                <c:ptCount val="6"/>
                <c:pt idx="0">
                  <c:v>AHF</c:v>
                </c:pt>
                <c:pt idx="1">
                  <c:v>AIF</c:v>
                </c:pt>
                <c:pt idx="2">
                  <c:v>CF</c:v>
                </c:pt>
                <c:pt idx="3">
                  <c:v>MHF</c:v>
                </c:pt>
                <c:pt idx="4">
                  <c:v>MIF</c:v>
                </c:pt>
                <c:pt idx="5">
                  <c:v>PF</c:v>
                </c:pt>
              </c:strCache>
            </c:strRef>
          </c:cat>
          <c:val>
            <c:numRef>
              <c:f>Sheet1!$B$2:$G$2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 formatCode="0.00%">
                  <c:v>5.6599999999999998E-2</c:v>
                </c:pt>
                <c:pt idx="3" formatCode="0.00%">
                  <c:v>0.28810000000000002</c:v>
                </c:pt>
                <c:pt idx="4" formatCode="0.00%">
                  <c:v>0.47260000000000002</c:v>
                </c:pt>
                <c:pt idx="5" formatCode="0.00%">
                  <c:v>8.1299999999999997E-2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0-493E-A414-2713AD81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3</xdr:row>
      <xdr:rowOff>3810</xdr:rowOff>
    </xdr:from>
    <xdr:to>
      <xdr:col>8</xdr:col>
      <xdr:colOff>15240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837F4-AEA3-BD3A-9BEA-147C28C5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04C9-866C-4918-A2ED-AC698287C7FB}">
  <dimension ref="A1:K8"/>
  <sheetViews>
    <sheetView tabSelected="1" workbookViewId="0">
      <selection activeCell="J15" sqref="J15"/>
    </sheetView>
  </sheetViews>
  <sheetFormatPr defaultColWidth="9.109375" defaultRowHeight="14.4" x14ac:dyDescent="0.3"/>
  <cols>
    <col min="1" max="1" width="14.109375" style="1" customWidth="1"/>
    <col min="2" max="10" width="9.109375" style="1"/>
    <col min="11" max="11" width="27.44140625" style="1" customWidth="1"/>
    <col min="12" max="16384" width="9.109375" style="1"/>
  </cols>
  <sheetData>
    <row r="1" spans="1:11" x14ac:dyDescent="0.3">
      <c r="A1" s="5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 x14ac:dyDescent="0.3">
      <c r="A2" s="2" t="s">
        <v>19</v>
      </c>
      <c r="B2" s="3">
        <v>1</v>
      </c>
      <c r="C2" s="3">
        <v>0</v>
      </c>
      <c r="D2" s="4">
        <v>5.6599999999999998E-2</v>
      </c>
      <c r="E2" s="4">
        <v>0.28810000000000002</v>
      </c>
      <c r="F2" s="4">
        <v>0.47260000000000002</v>
      </c>
      <c r="G2" s="4">
        <v>8.1299999999999997E-2</v>
      </c>
    </row>
    <row r="3" spans="1:11" x14ac:dyDescent="0.3">
      <c r="I3" s="1" t="s">
        <v>6</v>
      </c>
      <c r="J3" s="2" t="s">
        <v>7</v>
      </c>
      <c r="K3" s="1" t="s">
        <v>8</v>
      </c>
    </row>
    <row r="4" spans="1:11" x14ac:dyDescent="0.3">
      <c r="J4" s="2" t="s">
        <v>9</v>
      </c>
      <c r="K4" s="1" t="s">
        <v>10</v>
      </c>
    </row>
    <row r="5" spans="1:11" x14ac:dyDescent="0.3">
      <c r="J5" s="2" t="s">
        <v>11</v>
      </c>
      <c r="K5" s="1" t="s">
        <v>12</v>
      </c>
    </row>
    <row r="6" spans="1:11" x14ac:dyDescent="0.3">
      <c r="J6" s="2" t="s">
        <v>13</v>
      </c>
      <c r="K6" s="1" t="s">
        <v>14</v>
      </c>
    </row>
    <row r="7" spans="1:11" x14ac:dyDescent="0.3">
      <c r="J7" s="2" t="s">
        <v>15</v>
      </c>
      <c r="K7" s="1" t="s">
        <v>16</v>
      </c>
    </row>
    <row r="8" spans="1:11" x14ac:dyDescent="0.3">
      <c r="J8" s="2" t="s">
        <v>17</v>
      </c>
      <c r="K8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2022-12-03T04:56:59Z</dcterms:created>
  <dcterms:modified xsi:type="dcterms:W3CDTF">2022-12-03T22:57:28Z</dcterms:modified>
</cp:coreProperties>
</file>