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6380" windowHeight="8196" tabRatio="500"/>
  </bookViews>
  <sheets>
    <sheet name="Sheet1" sheetId="1" r:id="rId1"/>
  </sheets>
  <calcPr calcId="144525"/>
  <extLs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<sst xmlns="http://schemas.openxmlformats.org/spreadsheetml/2006/main" count="78" uniqueCount="19">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</sst>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Views>
    <sheetView tabSelected="1" zoomScaleNormal="100" workbookViewId="0">
      <selection activeCell="F23" sqref="F23"/>
    </sheetView>
  </sheetViews>
  <sheetFormatPr defaultColWidth="11.5546875" defaultRowHeight="13.2" x14ac:dyDescent="0.25"/>
  <cols>
    <col min="1" max="1" width="19.21875" customWidth="1"/>
    <col min="2" max="2" width="18.109375" customWidth="1"/>
    <col min="3" max="3" width="14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tr">
        <f>IF(ABS(C2)&lt;=10,"Fair",IF(ABS(C2)&lt;=20,"Unfair","Highly Discriminative"))</f>
        <v>Highly Discriminative</v>
      </c>
    </row>
    <row r="3" spans="1:4" x14ac:dyDescent="0.25">
      <c r="A3" t="s">
        <v>4</v>
      </c>
      <c r="B3" t="s">
        <v>6</v>
      </c>
      <c r="C3">
        <v>-26</v>
      </c>
      <c r="D3" t="str">
        <f t="shared" ref="D3:D38" si="0">IF(ABS(C3)&lt;=10,"Fair",IF(ABS(C3)&lt;=20,"Unfair","Highly Discriminative"))</f>
        <v>Highly Discriminative</v>
      </c>
    </row>
    <row r="4" spans="1:4" x14ac:dyDescent="0.2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5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5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5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Anam Shaikh A 71</dc:creator>
  <cp:lastModifiedBy>Anam Shaikh</cp:lastModifiedBy>
  <cp:revision>3</cp:revision>
  <dcterms:created xsi:type="dcterms:W3CDTF">2021-06-27T18:07:09Z</dcterms:created>
  <dcterms:modified xsi:type="dcterms:W3CDTF">2026-02-13T17:51:41Z</dcterms:modified>
  <dc:language>en-US</dc:language>
</cp:coreProperties>
</file>