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4"/>
  <workbookPr/>
  <mc:AlternateContent xmlns:mc="http://schemas.openxmlformats.org/markup-compatibility/2006">
    <mc:Choice Requires="x15">
      <x15ac:absPath xmlns:x15ac="http://schemas.microsoft.com/office/spreadsheetml/2010/11/ac" url="/Users/anantsinghbisht/Desktop/"/>
    </mc:Choice>
  </mc:AlternateContent>
  <bookViews>
    <workbookView xWindow="0" yWindow="560" windowWidth="2560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<sst xmlns="http://schemas.openxmlformats.org/spreadsheetml/2006/main" count="4" uniqueCount="4">
  <si>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No. of entries</t>
  </si>
  <si>
    <t>Execution time (Recursive)</t>
  </si>
  <si>
    <t>Execution time (Iterative)</t>
  </si>
  <si>
    <t>No of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</si>
</sst>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scheme val="none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Execution time (Recursive)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3.07481898348E12</c:v>
                </c:pt>
                <c:pt idx="1">
                  <c:v>3.081838027484E12</c:v>
                </c:pt>
                <c:pt idx="2">
                  <c:v>3.088502849452E12</c:v>
                </c:pt>
                <c:pt idx="3">
                  <c:v>3.096474294922E12</c:v>
                </c:pt>
                <c:pt idx="4">
                  <c:v>3.103718755378E12</c:v>
                </c:pt>
                <c:pt idx="5">
                  <c:v>3.110016170584E12</c:v>
                </c:pt>
                <c:pt idx="6">
                  <c:v>3.116443133829E12</c:v>
                </c:pt>
                <c:pt idx="7">
                  <c:v>3.121626554105E12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No. of entries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065168"/>
        <c:axId val="1655300448"/>
      </c:lineChart>
      <c:catAx>
        <c:axId val="165506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00448"/>
        <c:crosses val="autoZero"/>
        <c:auto val="1"/>
        <c:lblAlgn val="ctr"/>
        <c:lblOffset val="100"/>
        <c:noMultiLvlLbl val="0"/>
      </c:catAx>
      <c:valAx>
        <c:axId val="1655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Execution time (Iterative)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2.983889720455E12</c:v>
                </c:pt>
                <c:pt idx="1">
                  <c:v>2.994362054286E12</c:v>
                </c:pt>
                <c:pt idx="2">
                  <c:v>3.000162151925E12</c:v>
                </c:pt>
                <c:pt idx="3">
                  <c:v>3.008247079367E12</c:v>
                </c:pt>
                <c:pt idx="4">
                  <c:v>3.014548633901E12</c:v>
                </c:pt>
                <c:pt idx="5">
                  <c:v>3.023036631323E12</c:v>
                </c:pt>
                <c:pt idx="6">
                  <c:v>3.030922224202E12</c:v>
                </c:pt>
                <c:pt idx="7">
                  <c:v>3.03717457255E12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 of entries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295056"/>
        <c:axId val="1721804240"/>
      </c:lineChart>
      <c:catAx>
        <c:axId val="17242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04240"/>
        <c:crosses val="autoZero"/>
        <c:auto val="1"/>
        <c:lblAlgn val="ctr"/>
        <c:lblOffset val="100"/>
        <c:noMultiLvlLbl val="0"/>
      </c:catAx>
      <c:valAx>
        <c:axId val="1721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10</xdr:row>
      <xdr:rowOff>190500</xdr:rowOff>
    </xdr:from>
    <xdr:to>
      <xdr:col>3</xdr:col>
      <xdr:colOff>698500</xdr:colOff>
      <xdr:row>25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1902434</xdr:colOff>
      <xdr:row>11</xdr:row>
      <xdr:rowOff>58753</xdr:rowOff>
    </xdr:from>
    <xdr:to>
      <xdr:col>9</xdr:col>
      <xdr:colOff>175747</xdr:colOff>
      <xdr:row>24</xdr:row>
      <xdr:rowOff>133670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Execution time (Recursive)" dataDxfId="0"/>
    <tableColumn id="2" name="No. of entrie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10" totalsRowShown="0">
  <autoFilter ref="D1:E10"/>
  <tableColumns count="2">
    <tableColumn id="1" name="Execution time (Iterative)" dataDxfId="1"/>
    <tableColumn id="2" name="No of entries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99" workbookViewId="0">
      <selection activeCell="H8" sqref="H8"/>
    </sheetView>
  </sheetViews>
  <sheetFormatPr baseColWidth="10" defaultRowHeight="16" x14ac:dyDescent="0.2"/>
  <cols>
    <col min="1" max="1" width="28.33203125" style="2" customWidth="1"/>
    <col min="2" max="2" width="18.6640625" customWidth="1"/>
    <col min="4" max="4" width="25" style="2" bestFit="1" customWidth="1"/>
    <col min="5" max="5" width="14.5" bestFit="1" customWidth="1"/>
  </cols>
  <sheetData>
    <row r="1" spans="1:5" x14ac:dyDescent="0.2">
      <c r="A1" s="2" t="s">
        <v>1</v>
      </c>
      <c r="B1" t="s">
        <v>0</v>
      </c>
      <c r="D1" s="2" t="s">
        <v>2</v>
      </c>
      <c r="E1" t="s">
        <v>3</v>
      </c>
    </row>
    <row r="2" spans="1:5" x14ac:dyDescent="0.2">
      <c r="A2" s="1">
        <v>3074818983480</v>
      </c>
      <c r="B2">
        <v>1</v>
      </c>
      <c r="D2" s="1">
        <v>2983889720455</v>
      </c>
      <c r="E2">
        <v>1</v>
      </c>
    </row>
    <row r="3" spans="1:5" x14ac:dyDescent="0.2">
      <c r="A3" s="1">
        <v>3081838027484</v>
      </c>
      <c r="B3">
        <v>2</v>
      </c>
      <c r="D3" s="1">
        <v>2994362054286</v>
      </c>
      <c r="E3">
        <v>2</v>
      </c>
    </row>
    <row r="4" spans="1:5" x14ac:dyDescent="0.2">
      <c r="A4" s="1">
        <v>3088502849452</v>
      </c>
      <c r="B4">
        <v>3</v>
      </c>
      <c r="D4" s="1">
        <v>3000162151925</v>
      </c>
      <c r="E4">
        <v>3</v>
      </c>
    </row>
    <row r="5" spans="1:5" x14ac:dyDescent="0.2">
      <c r="A5" s="1">
        <v>3096474294922</v>
      </c>
      <c r="B5">
        <v>4</v>
      </c>
      <c r="D5" s="1">
        <v>3008247079367</v>
      </c>
      <c r="E5">
        <v>4</v>
      </c>
    </row>
    <row r="6" spans="1:5" x14ac:dyDescent="0.2">
      <c r="A6" s="1">
        <v>3103718755378</v>
      </c>
      <c r="B6">
        <v>5</v>
      </c>
      <c r="D6" s="1">
        <v>3014548633901</v>
      </c>
      <c r="E6">
        <v>5</v>
      </c>
    </row>
    <row r="7" spans="1:5" x14ac:dyDescent="0.2">
      <c r="A7" s="1">
        <v>3110016170584</v>
      </c>
      <c r="B7">
        <v>6</v>
      </c>
      <c r="D7" s="1">
        <v>3023036631323</v>
      </c>
      <c r="E7">
        <v>6</v>
      </c>
    </row>
    <row r="8" spans="1:5" x14ac:dyDescent="0.2">
      <c r="A8" s="1">
        <v>3116443133829</v>
      </c>
      <c r="B8">
        <v>7</v>
      </c>
      <c r="D8" s="1">
        <v>3030922224202</v>
      </c>
      <c r="E8">
        <v>7</v>
      </c>
    </row>
    <row r="9" spans="1:5" x14ac:dyDescent="0.2">
      <c r="A9" s="1">
        <v>3121626554105</v>
      </c>
      <c r="B9">
        <v>8</v>
      </c>
      <c r="D9" s="1">
        <v>3037174572550</v>
      </c>
      <c r="E9">
        <v>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anantbisht99@gmail.com</dc:creator>
  <cp:lastModifiedBy>anantbisht99@gmail.com</cp:lastModifiedBy>
  <dcterms:created xsi:type="dcterms:W3CDTF">2022-06-12T12:53:46Z</dcterms:created>
  <dcterms:modified xsi:type="dcterms:W3CDTF">2022-06-12T13:07:04Z</dcterms:modified>
</cp:coreProperties>
</file>