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A38824CB-7832-4972-90C8-EFA24A3DA223}" xr6:coauthVersionLast="47" xr6:coauthVersionMax="47" xr10:uidLastSave="{00000000-0000-0000-0000-000000000000}"/>
  <bookViews>
    <workbookView xWindow="4824" yWindow="1200" windowWidth="17280" windowHeight="9960" firstSheet="26" activeTab="26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  <sheet name="WorkOrderApprovalEnterprise" sheetId="195" r:id="rId157"/>
    <sheet name="InvalidFieldNameWorkorder" sheetId="196" r:id="rId158"/>
    <sheet name="InvalidFrequencyWorkorder" sheetId="197" r:id="rId159"/>
    <sheet name="InvalidRadiusWorkorder" sheetId="198" r:id="rId160"/>
    <sheet name="InvalidQuoteWorkorder" sheetId="199" r:id="rId161"/>
    <sheet name="InvalidTermsWorkorder" sheetId="200" r:id="rId162"/>
    <sheet name="InvalidLocationWorkorder" sheetId="201" r:id="rId163"/>
    <sheet name="InvalidDateWorkorder" sheetId="202" r:id="rId164"/>
    <sheet name="InvalidStarttimeWorkorder" sheetId="203" r:id="rId165"/>
    <sheet name="InvalidEndtimeWorkorder" sheetId="204" r:id="rId16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<sst xmlns="http://schemas.openxmlformats.org/spreadsheetml/2006/main" count="2688" uniqueCount="269">
  <si>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</si>
  <si>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</si>
  <si>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</si>
  <si>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</si>
  <si>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</si>
  <si>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</si>
  <si>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</si>
  <si>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</si>
  <si>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</si>
  <si>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</si>
  <si>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</si>
  <si>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</si>
  <si>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</si>
  <si>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</si>
  <si>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</si>
  <si>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</si>
  <si>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</si>
  <si>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</si>
  <si>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</si>
  <si>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</si>
  <si>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</si>
  <si>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</si>
  <si>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</si>
  <si>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</si>
  <si>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</si>
  <si>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</si>
  <si>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</si>
  <si>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</si>
  <si>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</si>
  <si>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</si>
  <si>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</si>
  <si>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</si>
  <si>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</si>
  <si>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</si>
  <si>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</si>
  <si>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</si>
  <si>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</si>
  <si>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</si>
  <si>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</si>
  <si>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</si>
  <si>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</si>
  <si>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</si>
  <si>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</si>
  <si>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</si>
  <si>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</si>
  <si>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</si>
  <si>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</si>
  <si>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</si>
  <si>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</si>
  <si>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</si>
  <si>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</si>
  <si>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</si>
  <si>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</si>
  <si>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</si>
  <si>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</si>
  <si>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</si>
  <si>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</si>
  <si>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</si>
  <si>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</si>
  <si>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</si>
  <si>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</si>
  <si>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</si>
  <si>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</si>
  <si>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</si>
  <si>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</si>
  <si>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</si>
  <si>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</si>
  <si>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</si>
  <si>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</si>
  <si>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</si>
  <si>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</si>
  <si>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</si>
  <si>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</si>
  <si>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</si>
  <si>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</si>
  <si>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</si>
  <si>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</si>
  <si>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</si>
  <si>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</si>
  <si>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</si>
  <si>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</si>
  <si>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</si>
  <si>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</si>
  <si>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</si>
  <si>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</si>
  <si>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</si>
  <si>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</si>
  <si>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</si>
  <si>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</si>
  <si>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</si>
  <si>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</si>
  <si>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</si>
  <si>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</si>
  <si>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</si>
  <si>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</si>
  <si>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</si>
  <si>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</si>
  <si>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</si>
  <si>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</si>
  <si>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</si>
  <si>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</si>
  <si>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</si>
  <si>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</si>
  <si>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</si>
  <si>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</si>
  <si>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</si>
  <si>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</si>
  <si>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</si>
  <si>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</si>
  <si>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</si>
  <si>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</si>
  <si>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</si>
  <si>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</si>
  <si>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</si>
  <si>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</si>
  <si>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</si>
  <si>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</si>
  <si>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</si>
  <si>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</si>
  <si>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</si>
  <si>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</si>
  <si>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</si>
  <si>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</si>
  <si>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</si>
  <si>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</si>
  <si>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</si>
  <si>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</si>
  <si>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</si>
  <si>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</si>
  <si>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</si>
  <si>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</si>
  <si>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</si>
  <si>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</si>
  <si>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</si>
  <si>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</si>
  <si>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</si>
  <si>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</si>
  <si>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</si>
  <si>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</si>
  <si>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</si>
  <si>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</si>
  <si>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</si>
  <si>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</si>
  <si>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</si>
  <si>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</si>
  <si>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</si>
  <si>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</si>
  <si>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</si>
  <si>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</si>
  <si>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</si>
  <si>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</si>
  <si>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</si>
  <si>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</si>
  <si>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</si>
  <si>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</si>
  <si>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</si>
  <si>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</si>
  <si>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</si>
  <si>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</si>
  <si>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</si>
  <si>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</si>
  <si>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</si>
  <si>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</si>
  <si>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</si>
  <si>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</si>
  <si>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</si>
  <si>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</si>
  <si>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</si>
  <si>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</si>
  <si>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</si>
  <si>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</si>
  <si>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</si>
  <si>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</si>
  <si>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</si>
  <si>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</si>
  <si>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</si>
  <si>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</si>
  <si>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</si>
  <si>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</si>
  <si>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</si>
  <si>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</si>
  <si>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</si>
  <si>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</si>
  <si>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</si>
  <si>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</si>
  <si>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</si>
  <si>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</si>
  <si>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</si>
  <si>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</si>
  <si>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</si>
  <si>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</si>
  <si>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</si>
  <si>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</si>
  <si>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</si>
  <si>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</si>
  <si>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</si>
  <si>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</si>
  <si>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</si>
  <si>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</si>
  <si>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</si>
  <si>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</si>
  <si>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</si>
  <si>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</si>
  <si>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</si>
  <si>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</si>
  <si>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</si>
  <si>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</si>
  <si>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</si>
  <si>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</si>
  <si>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</si>
  <si>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</si>
  <si>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</si>
  <si>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</si>
  <si>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</si>
  <si>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</si>
  <si>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</si>
  <si>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</si>
  <si>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</si>
  <si>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</si>
  <si>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</si>
  <si>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</si>
  <si>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</si>
  <si>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</si>
  <si>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</si>
  <si>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</si>
  <si>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</si>
  <si>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</si>
  <si>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</si>
  <si>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</si>
  <si>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</si>
  <si>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</si>
  <si>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</si>
  <si>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</si>
  <si>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</si>
  <si>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</si>
  <si>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</si>
  <si>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</si>
  <si>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</si>
  <si>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</si>
  <si>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</si>
  <si>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</si>
  <si>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</si>
  <si>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</si>
  <si>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</si>
  <si>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</si>
  <si>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</si>
  <si>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</si>
  <si>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</si>
  <si>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</si>
  <si>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</si>
  <si>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</si>
  <si>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</si>
  <si>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</si>
  <si>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</si>
  <si>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</si>
  <si>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</si>
  <si>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</si>
  <si>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</si>
  <si>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</si>
  <si>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</si>
  <si>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</si>
  <si>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</si>
  <si>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</si>
  <si>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</si>
  <si>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hello</t>
  </si>
  <si>
    <t>Please select valid quote valid till</t>
  </si>
  <si>
    <t>Please enter valid terms</t>
  </si>
  <si>
    <t>ExpectedtermsResult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</si>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</sst>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8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7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6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5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7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6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5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4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16" sqref="D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5.88671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H7" sqref="H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6.1093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1F9D1842-CD4D-49EC-95DE-1CE20854C8E0}"/>
    <hyperlink ref="A2" r:id="rId2" xr:uid="{C9FE4410-7E2C-4F41-8BEA-FBA4F10E43D0}"/>
    <hyperlink ref="C2" r:id="rId3" xr:uid="{C5C076E5-52E9-4866-A510-B2597AA7192B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workbookViewId="0">
      <selection activeCell="C6" sqref="C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11" bestFit="1" customWidth="1"/>
    <col min="6" max="6" width="5.44140625" bestFit="1" customWidth="1"/>
    <col min="7" max="7" width="12.109375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 t="s">
        <v>264</v>
      </c>
      <c r="G2" s="9" t="s">
        <v>165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2F4-047B-4272-BBC7-EB74B3867E5F}">
  <dimension ref="A1:AA2"/>
  <sheetViews>
    <sheetView topLeftCell="U1" workbookViewId="0">
      <selection sqref="A1:AA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0" width="15.77734375" bestFit="1" customWidth="1"/>
    <col min="21" max="21" width="8.6640625" bestFit="1" customWidth="1"/>
    <col min="22" max="22" width="9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4" priority="1"/>
  </conditionalFormatting>
  <hyperlinks>
    <hyperlink ref="E2" r:id="rId1" xr:uid="{8EFD11BE-7842-4001-BF06-9E2A03A215BD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72AD-E594-49FA-8899-3B7257EB8B2F}">
  <dimension ref="A1:M2"/>
  <sheetViews>
    <sheetView workbookViewId="0">
      <selection activeCell="I1" sqref="I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A9FAAD29-6507-42A5-8A59-FB1D9F4D0C1D}"/>
    <hyperlink ref="A2" r:id="rId2" xr:uid="{D10033B4-6E81-48A2-9585-95B4DA24711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835-1CF7-4778-AEF6-31C21134834F}">
  <dimension ref="A1:M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E2F51A3C-1D70-4B20-8382-8DAB0621B6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33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A8-BBF5-417B-B68D-D6CC27B45294}">
  <dimension ref="A1:M2"/>
  <sheetViews>
    <sheetView workbookViewId="0">
      <selection activeCell="K1" sqref="K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6640625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30.77734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FDBE5125-FCE3-47FC-BE8C-4BB34E0A06E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AC1-DFFE-49EB-A969-54F58EDEF08C}">
  <dimension ref="A1:W2"/>
  <sheetViews>
    <sheetView topLeftCell="O1" workbookViewId="0">
      <selection activeCell="Q5" sqref="A1:XFD1048576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265</v>
      </c>
    </row>
  </sheetData>
  <hyperlinks>
    <hyperlink ref="H2" r:id="rId1" xr:uid="{F3249203-384F-429B-8A94-1BB1B82C4F14}"/>
    <hyperlink ref="A2" r:id="rId2" xr:uid="{ACC94EC6-13BA-4EFB-B230-A92208030638}"/>
    <hyperlink ref="C2" r:id="rId3" xr:uid="{2CECCC39-9F8C-467C-915D-D759F9C9BA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67E-2364-4F64-B743-9361C4C31C66}">
  <dimension ref="A1:W2"/>
  <sheetViews>
    <sheetView topLeftCell="N1" workbookViewId="0">
      <selection activeCell="W8" sqref="W8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267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266</v>
      </c>
    </row>
  </sheetData>
  <hyperlinks>
    <hyperlink ref="H2" r:id="rId1" xr:uid="{1133929E-1BCD-4A53-8E67-E566F5BA844C}"/>
    <hyperlink ref="A2" r:id="rId2" xr:uid="{A7EAB2A6-4EAD-4C13-A171-5BBF6549BC7A}"/>
    <hyperlink ref="C2" r:id="rId3" xr:uid="{3047D12D-7AC5-4F87-8BDA-59EE4B814E0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2DD-4358-4113-8E23-30B554DB9E0F}">
  <dimension ref="A1:AA2"/>
  <sheetViews>
    <sheetView topLeftCell="N1" workbookViewId="0">
      <selection sqref="A1:X2"/>
    </sheetView>
  </sheetViews>
  <sheetFormatPr defaultRowHeight="14.4"/>
  <cols>
    <col min="22" max="22" width="9.5546875" bestFit="1" customWidth="1"/>
    <col min="23" max="23" width="22.5546875" bestFit="1" customWidth="1"/>
    <col min="24" max="24" width="4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" priority="1"/>
  </conditionalFormatting>
  <hyperlinks>
    <hyperlink ref="E2" r:id="rId1" xr:uid="{E40B2F07-6B5B-4069-B6D8-6BF264DB292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AA7-CFE3-4CD1-9607-6424F9CB5837}">
  <dimension ref="A1:X2"/>
  <sheetViews>
    <sheetView topLeftCell="O1" workbookViewId="0">
      <selection activeCell="Q8" sqref="A1:XFD104857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2" priority="1"/>
  </conditionalFormatting>
  <hyperlinks>
    <hyperlink ref="E2" r:id="rId1" xr:uid="{65A2EF95-BD55-41A9-9797-CF10D01B74B1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62F-1EE6-45A1-BCEE-CE2608F6720E}">
  <dimension ref="A1:X2"/>
  <sheetViews>
    <sheetView topLeftCell="J1" workbookViewId="0">
      <selection activeCell="M16" sqref="M1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1" priority="1"/>
  </conditionalFormatting>
  <hyperlinks>
    <hyperlink ref="E2" r:id="rId1" xr:uid="{AAE3F4FE-CA33-4EA9-9CB2-B49F515725F8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95DF-45A8-4981-840F-BD8B6D207950}">
  <dimension ref="A1:X2"/>
  <sheetViews>
    <sheetView topLeftCell="J1" workbookViewId="0">
      <selection activeCell="W8" sqref="W8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0" priority="1"/>
  </conditionalFormatting>
  <hyperlinks>
    <hyperlink ref="E2" r:id="rId1" xr:uid="{52770C70-9CEB-4C36-8D40-DB314A2BBB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32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31" priority="2"/>
  </conditionalFormatting>
  <conditionalFormatting sqref="D2:F2">
    <cfRule type="duplicateValues" dxfId="30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9" priority="3"/>
  </conditionalFormatting>
  <conditionalFormatting sqref="D2:E2">
    <cfRule type="duplicateValues" dxfId="28" priority="2"/>
  </conditionalFormatting>
  <conditionalFormatting sqref="F2">
    <cfRule type="duplicateValues" dxfId="27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topLeftCell="O1" workbookViewId="0">
      <selection sqref="A1:X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tabSelected="1" workbookViewId="0">
      <selection activeCell="E8" sqref="E8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207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W1" workbookViewId="0">
      <selection sqref="A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6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5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activeCell="D1" sqref="D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F2" sqref="D1:F2"/>
    </sheetView>
  </sheetViews>
  <sheetFormatPr defaultRowHeight="14.4"/>
  <cols>
    <col min="1" max="1" width="24.5546875" customWidth="1"/>
    <col min="3" max="3" width="42.77734375" bestFit="1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D1" sqref="D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" sqref="D1:F3"/>
    </sheetView>
  </sheetViews>
  <sheetFormatPr defaultRowHeight="14.4"/>
  <cols>
    <col min="1" max="1" width="23.6640625" customWidth="1"/>
    <col min="3" max="3" width="42.77734375" bestFit="1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C1" workbookViewId="0">
      <selection activeCell="G7" sqref="G7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topLeftCell="D1" workbookViewId="0">
      <selection sqref="A1:M2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topLeftCell="D1" workbookViewId="0">
      <selection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4" priority="2"/>
  </conditionalFormatting>
  <conditionalFormatting sqref="F1:F2">
    <cfRule type="duplicateValues" dxfId="23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2" priority="2"/>
  </conditionalFormatting>
  <conditionalFormatting sqref="F1:F2">
    <cfRule type="duplicateValues" dxfId="21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0" priority="2"/>
  </conditionalFormatting>
  <conditionalFormatting sqref="F1:F2">
    <cfRule type="duplicateValues" dxfId="19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topLeftCell="D1" workbookViewId="0">
      <selection activeCell="J8" sqref="J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topLeftCell="J1" workbookViewId="0">
      <selection activeCell="P7" sqref="P7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207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topLeftCell="E1" workbookViewId="0">
      <selection activeCell="K8" sqref="K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268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C2" r:id="rId2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2024-09-18T11:58:57Z</dcterms:modified>
</cp:coreProperties>
</file>