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C4A3B07A-C676-41BC-84C1-C4173C16835F}" xr6:coauthVersionLast="47" xr6:coauthVersionMax="47" xr10:uidLastSave="{00000000-0000-0000-0000-000000000000}"/>
  <bookViews>
    <workbookView xWindow="4680" yWindow="2328" windowWidth="17280" windowHeight="9960" firstSheet="51" activeTab="51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  <sheet name="AssignProjectVendorData" sheetId="78" r:id="rId70"/>
    <sheet name="CreateProjectAssignVendor" sheetId="79" r:id="rId7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<sst xmlns="http://schemas.openxmlformats.org/spreadsheetml/2006/main" count="1009" uniqueCount="136">
  <si>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</si>
  <si>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</si>
  <si>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</si>
  <si>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</si>
  <si>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</si>
  <si>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</si>
  <si>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</si>
  <si>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</si>
  <si>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</si>
  <si>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</si>
  <si>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</si>
  <si>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</si>
  <si>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</si>
  <si>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</si>
  <si>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</si>
  <si>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</si>
  <si>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</si>
  <si>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</si>
  <si>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</si>
  <si>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</si>
  <si>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</si>
  <si>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</si>
  <si>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</si>
  <si>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</si>
  <si>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</si>
  <si>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</si>
  <si>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</si>
  <si>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</si>
  <si>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</si>
  <si>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</si>
  <si>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</si>
  <si>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</si>
  <si>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</si>
  <si>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</si>
  <si>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</si>
  <si>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</si>
  <si>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</si>
  <si>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</si>
  <si>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</si>
  <si>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</si>
  <si>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</si>
  <si>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</si>
  <si>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</si>
  <si>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</si>
  <si>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</si>
  <si>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</si>
  <si>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</si>
  <si>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</si>
  <si>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</si>
  <si>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</si>
  <si>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</si>
  <si>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</si>
  <si>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</si>
  <si>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</si>
  <si>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</si>
  <si>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</si>
  <si>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</si>
  <si>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</si>
  <si>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</si>
  <si>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</si>
  <si>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</si>
  <si>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</si>
  <si>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</si>
  <si>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</si>
  <si>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</si>
  <si>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</si>
  <si>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</si>
  <si>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</si>
  <si>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</si>
  <si>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</si>
  <si>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</si>
  <si>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</si>
  <si>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</si>
  <si>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</si>
  <si>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</si>
  <si>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</si>
  <si>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</si>
  <si>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</si>
  <si>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</si>
  <si>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</si>
  <si>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</si>
  <si>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</si>
  <si>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</si>
  <si>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</si>
  <si>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</si>
  <si>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</si>
  <si>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</si>
  <si>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</si>
  <si>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</si>
  <si>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</si>
  <si>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</si>
  <si>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</si>
  <si>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</si>
  <si>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</si>
  <si>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</si>
  <si>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</si>
  <si>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</si>
  <si>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</si>
  <si>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</si>
  <si>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</si>
  <si>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</si>
  <si>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</si>
  <si>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</si>
  <si>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fgd@gmail.com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</si>
  <si>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</si>
  <si>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</si>
  <si>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</si>
  <si>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</si>
  <si>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</si>
  <si>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</si>
  <si>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</si>
  <si>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</si>
  <si>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</si>
  <si>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</si>
  <si>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</si>
  <si>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</si>
  <si>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</si>
  <si>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</si>
  <si>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YashCLient32@gmail.com</t>
  </si>
  <si>
    <t>Congratulations! The project is Created.</t>
  </si>
  <si>
    <t>EnterpriseLogin</t>
  </si>
  <si>
    <t>EnterprisePassword</t>
  </si>
  <si>
    <t>Manage Job Application Access [1]</t>
  </si>
  <si>
    <t>enterpriseLogin</t>
  </si>
  <si>
    <t>enterprisePassword</t>
  </si>
  <si>
    <t>agencyLogin</t>
  </si>
  <si>
    <t>agencyOTP</t>
  </si>
  <si>
    <t>Job application status updated...</t>
  </si>
  <si>
    <t>CompanyName</t>
  </si>
  <si>
    <t>MobileResponsible</t>
  </si>
  <si>
    <t>PersonName</t>
  </si>
  <si>
    <t>Rohit</t>
  </si>
  <si>
    <t>Selected vendor assigned successfully!</t>
  </si>
  <si>
    <t>Assign Project to Vendor</t>
  </si>
  <si>
    <t>Tesla</t>
  </si>
  <si>
    <t>Dwayne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</si>
</sst>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  <font>
      <sz val="12"/>
      <color rgb="FF080A52"/>
      <name val="Arial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0"/>
      <color theme="1"/>
      <name val="Consolas"/>
      <family val="3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104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J1" workbookViewId="0">
      <selection sqref="A1:T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J2"/>
  <sheetViews>
    <sheetView topLeftCell="D1" workbookViewId="0">
      <selection activeCell="J8" sqref="J8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125</v>
      </c>
      <c r="I1" t="s">
        <v>126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104</v>
      </c>
      <c r="I2" s="6">
        <v>123456</v>
      </c>
      <c r="J2" s="14" t="s">
        <v>127</v>
      </c>
    </row>
  </sheetData>
  <conditionalFormatting sqref="A1:G1 A2:E2 H1:I2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J2"/>
  <sheetViews>
    <sheetView workbookViewId="0">
      <selection activeCell="J11" sqref="J11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125</v>
      </c>
      <c r="I1" t="s">
        <v>126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104</v>
      </c>
      <c r="I2" s="6">
        <v>123456</v>
      </c>
      <c r="J2" s="14" t="s">
        <v>127</v>
      </c>
    </row>
  </sheetData>
  <conditionalFormatting sqref="A1:G1 A2:E2 H1:I2">
    <cfRule type="duplicateValues" dxfId="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J2"/>
  <sheetViews>
    <sheetView topLeftCell="E1" workbookViewId="0">
      <selection activeCell="J2" sqref="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32.44140625" customWidth="1"/>
    <col min="6" max="6" width="13.33203125" bestFit="1" customWidth="1"/>
    <col min="7" max="7" width="13.33203125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123</v>
      </c>
      <c r="I1" t="s">
        <v>124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108</v>
      </c>
      <c r="I2" s="6" t="s">
        <v>109</v>
      </c>
      <c r="J2" s="14" t="s">
        <v>127</v>
      </c>
    </row>
  </sheetData>
  <conditionalFormatting sqref="A1:G1 A2:E2 H1:I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J2"/>
  <sheetViews>
    <sheetView topLeftCell="E1" workbookViewId="0">
      <selection activeCell="J10" sqref="J10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120</v>
      </c>
      <c r="E1" t="s">
        <v>121</v>
      </c>
      <c r="F1" t="s">
        <v>61</v>
      </c>
      <c r="G1" t="s">
        <v>62</v>
      </c>
      <c r="H1" t="s">
        <v>123</v>
      </c>
      <c r="I1" t="s">
        <v>124</v>
      </c>
      <c r="J1" t="s">
        <v>35</v>
      </c>
    </row>
    <row r="2" spans="1:10" ht="15.6">
      <c r="A2" t="s">
        <v>82</v>
      </c>
      <c r="B2" s="12" t="s">
        <v>122</v>
      </c>
      <c r="C2" s="6" t="s">
        <v>84</v>
      </c>
      <c r="D2" s="13" t="s">
        <v>108</v>
      </c>
      <c r="E2" s="13" t="s">
        <v>109</v>
      </c>
      <c r="F2" s="11">
        <v>8376972312</v>
      </c>
      <c r="G2" s="11">
        <v>123456</v>
      </c>
      <c r="H2" s="6" t="s">
        <v>108</v>
      </c>
      <c r="I2" s="6" t="s">
        <v>109</v>
      </c>
      <c r="J2" s="14" t="s">
        <v>127</v>
      </c>
    </row>
  </sheetData>
  <conditionalFormatting sqref="A1:G1 A2:E2 H1:I2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119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sqref="A1:C2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C15" sqref="C15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110</v>
      </c>
      <c r="T1" t="s">
        <v>112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107</v>
      </c>
      <c r="AA1" t="s">
        <v>102</v>
      </c>
    </row>
    <row r="2" spans="1:27" ht="15.6">
      <c r="A2" t="s">
        <v>114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111</v>
      </c>
      <c r="T2" t="s">
        <v>104</v>
      </c>
      <c r="U2">
        <v>123456</v>
      </c>
      <c r="V2" s="3">
        <v>45534</v>
      </c>
      <c r="W2" s="7" t="s">
        <v>113</v>
      </c>
      <c r="X2" s="6" t="s">
        <v>84</v>
      </c>
      <c r="Y2" t="s">
        <v>108</v>
      </c>
      <c r="Z2" t="s">
        <v>109</v>
      </c>
      <c r="AA2" t="s">
        <v>115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topLeftCell="S1" workbookViewId="0">
      <selection activeCell="B1" sqref="B1"/>
    </sheetView>
  </sheetViews>
  <sheetFormatPr defaultRowHeight="14.4"/>
  <cols>
    <col min="1" max="1" width="14.21875" bestFit="1" customWidth="1"/>
    <col min="2" max="2" width="11.44140625" bestFit="1" customWidth="1"/>
    <col min="3" max="3" width="25.6640625" customWidth="1"/>
    <col min="4" max="4" width="16.4414062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110</v>
      </c>
      <c r="Z1" t="s">
        <v>112</v>
      </c>
      <c r="AA1" t="s">
        <v>62</v>
      </c>
      <c r="AB1" t="s">
        <v>102</v>
      </c>
    </row>
    <row r="2" spans="1:28">
      <c r="A2" s="8" t="s">
        <v>128</v>
      </c>
      <c r="B2" s="8" t="s">
        <v>131</v>
      </c>
      <c r="C2" s="9" t="s">
        <v>118</v>
      </c>
      <c r="D2" s="8">
        <v>8756457685</v>
      </c>
      <c r="E2" s="8" t="s">
        <v>72</v>
      </c>
      <c r="F2" s="8">
        <v>123456</v>
      </c>
      <c r="G2" s="8" t="s">
        <v>116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111</v>
      </c>
      <c r="Z2" t="s">
        <v>104</v>
      </c>
      <c r="AA2">
        <v>123456</v>
      </c>
      <c r="AB2" t="s">
        <v>117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20.33203125" bestFit="1" customWidth="1"/>
  </cols>
  <sheetData>
    <row r="1" spans="1: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102</v>
      </c>
    </row>
    <row r="2" spans="1: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sqref="A1:D2"/>
    </sheetView>
  </sheetViews>
  <sheetFormatPr defaultRowHeight="14.4"/>
  <cols>
    <col min="1" max="1" width="21.5546875" customWidth="1"/>
    <col min="2" max="2" width="18.6640625" customWidth="1"/>
    <col min="3" max="3" width="22.77734375" customWidth="1"/>
    <col min="4" max="4" width="18.33203125" customWidth="1"/>
    <col min="5" max="5" width="31.6640625" customWidth="1"/>
    <col min="6" max="6" width="22" bestFit="1" customWidth="1"/>
  </cols>
  <sheetData>
    <row r="1" spans="1: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t="s">
        <v>35</v>
      </c>
    </row>
    <row r="2" spans="1: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t="s">
        <v>40</v>
      </c>
    </row>
  </sheetData>
  <hyperlinks>
    <hyperlink ref="C2" r:id="rId1" xr:uid="{518B1498-7CD6-41ED-9756-B2691A4FC40C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D2"/>
    </sheetView>
  </sheetViews>
  <sheetFormatPr defaultRowHeight="14.4"/>
  <cols>
    <col min="1" max="1" width="15.44140625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G2" t="s">
        <v>24</v>
      </c>
      <c r="H2" t="s">
        <v>45</v>
      </c>
    </row>
  </sheetData>
  <hyperlinks>
    <hyperlink ref="C2" r:id="rId1" xr:uid="{9F6F7BA4-4E08-4893-AD23-AB88243F92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28.8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t="s">
        <v>37</v>
      </c>
      <c r="H2" t="s">
        <v>41</v>
      </c>
    </row>
  </sheetData>
  <hyperlinks>
    <hyperlink ref="C2" r:id="rId1" xr:uid="{A4FD6212-90A5-4C3B-A26F-DACE7A542D53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J2" r:id="rId1" xr:uid="{D03589B2-77BF-4B5D-9D6B-7D1A73FBAA41}"/>
    <hyperlink ref="C2" r:id="rId2" xr:uid="{FA6F3B3F-FFAA-4681-A7B4-A130B20507DB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tabSelected="1" workbookViewId="0">
      <selection activeCell="C6" sqref="C6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128</v>
      </c>
      <c r="B1" s="8" t="s">
        <v>130</v>
      </c>
      <c r="C1" s="8" t="s">
        <v>47</v>
      </c>
      <c r="D1" s="8" t="s">
        <v>129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134</v>
      </c>
      <c r="B2" s="8" t="s">
        <v>135</v>
      </c>
      <c r="C2" s="9" t="s">
        <v>103</v>
      </c>
      <c r="D2" s="8">
        <v>9810995544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J2" r:id="rId1" xr:uid="{CDBD26A4-F9D5-4C16-AEA8-92B9AEEDCE56}"/>
    <hyperlink ref="C2" r:id="rId2" xr:uid="{9A265D59-CCA1-456C-A8ED-CCEE2217474C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105</v>
      </c>
      <c r="B2" s="8">
        <v>4630987055</v>
      </c>
      <c r="C2" s="9" t="s">
        <v>103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106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107</v>
      </c>
    </row>
    <row r="2" spans="1:2">
      <c r="A2" t="s">
        <v>108</v>
      </c>
      <c r="B2" t="s">
        <v>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6" sqref="E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CF95-7DCC-411E-A613-81E51BF82779}">
  <dimension ref="A1:A2"/>
  <sheetViews>
    <sheetView workbookViewId="0">
      <selection activeCell="F16" sqref="F16"/>
    </sheetView>
  </sheetViews>
  <sheetFormatPr defaultRowHeight="14.4"/>
  <cols>
    <col min="1" max="1" width="28.6640625" bestFit="1" customWidth="1"/>
  </cols>
  <sheetData>
    <row r="1" spans="1:1">
      <c r="A1" t="s">
        <v>35</v>
      </c>
    </row>
    <row r="2" spans="1:1">
      <c r="A2" s="15" t="s">
        <v>132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8864-FAB7-4FB9-93DA-E8EDDE2121F5}">
  <dimension ref="A1:U2"/>
  <sheetViews>
    <sheetView topLeftCell="L1" workbookViewId="0">
      <selection activeCell="U1" sqref="U1"/>
    </sheetView>
  </sheetViews>
  <sheetFormatPr defaultRowHeight="14.4"/>
  <cols>
    <col min="1" max="1" width="21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9" customWidth="1"/>
    <col min="7" max="7" width="12.33203125" bestFit="1" customWidth="1"/>
    <col min="8" max="8" width="16" bestFit="1" customWidth="1"/>
    <col min="9" max="9" width="6.109375" bestFit="1" customWidth="1"/>
    <col min="11" max="11" width="13.77734375" bestFit="1" customWidth="1"/>
    <col min="12" max="12" width="10.6640625" bestFit="1" customWidth="1"/>
    <col min="18" max="18" width="13.21875" bestFit="1" customWidth="1"/>
    <col min="19" max="19" width="18" bestFit="1" customWidth="1"/>
    <col min="20" max="20" width="25.6640625" bestFit="1" customWidth="1"/>
    <col min="21" max="21" width="26.44140625" bestFit="1" customWidth="1"/>
  </cols>
  <sheetData>
    <row r="1" spans="1:2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  <c r="U1" t="s">
        <v>102</v>
      </c>
    </row>
    <row r="2" spans="1:21">
      <c r="A2" t="s">
        <v>133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  <c r="U2" s="15" t="s">
        <v>132</v>
      </c>
    </row>
  </sheetData>
  <hyperlinks>
    <hyperlink ref="E2" r:id="rId1" xr:uid="{23D92CA9-9CC1-4B19-B6D3-8CE7C8BC508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AssignProjectVendorData</vt:lpstr>
      <vt:lpstr>CreateProjectAssignVendor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2024-09-11T05:24:45Z</dcterms:modified>
</cp:coreProperties>
</file>