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<sst xmlns="http://schemas.openxmlformats.org/spreadsheetml/2006/main" count="2" uniqueCount="2">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</sst>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rgb="FF282828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increase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0587511839296"/>
          <c:y val="0.14978562577687629"/>
          <c:w val="0.82140205544324896"/>
          <c:h val="0.68022754112475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Sheet1!$C$4:$C$29</c:f>
              <c:numCache>
                <c:formatCode>General</c:formatCode>
                <c:ptCount val="26"/>
                <c:pt idx="0">
                  <c:v>1</c:v>
                </c:pt>
                <c:pt idx="1">
                  <c:v>1000</c:v>
                </c:pt>
                <c:pt idx="2">
                  <c:v>1500</c:v>
                </c:pt>
                <c:pt idx="3">
                  <c:v>1650</c:v>
                </c:pt>
                <c:pt idx="4">
                  <c:v>1750</c:v>
                </c:pt>
                <c:pt idx="5">
                  <c:v>1804</c:v>
                </c:pt>
                <c:pt idx="6">
                  <c:v>1850</c:v>
                </c:pt>
                <c:pt idx="7">
                  <c:v>1900</c:v>
                </c:pt>
                <c:pt idx="8">
                  <c:v>1927</c:v>
                </c:pt>
                <c:pt idx="9">
                  <c:v>1950</c:v>
                </c:pt>
                <c:pt idx="10">
                  <c:v>1955</c:v>
                </c:pt>
                <c:pt idx="11">
                  <c:v>1960</c:v>
                </c:pt>
                <c:pt idx="12">
                  <c:v>1965</c:v>
                </c:pt>
                <c:pt idx="13">
                  <c:v>1970</c:v>
                </c:pt>
                <c:pt idx="14">
                  <c:v>1975</c:v>
                </c:pt>
                <c:pt idx="15">
                  <c:v>1980</c:v>
                </c:pt>
                <c:pt idx="16">
                  <c:v>1985</c:v>
                </c:pt>
                <c:pt idx="17">
                  <c:v>1990</c:v>
                </c:pt>
                <c:pt idx="18">
                  <c:v>1995</c:v>
                </c:pt>
                <c:pt idx="19">
                  <c:v>1999</c:v>
                </c:pt>
                <c:pt idx="20">
                  <c:v>2006</c:v>
                </c:pt>
                <c:pt idx="21">
                  <c:v>2009</c:v>
                </c:pt>
                <c:pt idx="22">
                  <c:v>2011</c:v>
                </c:pt>
                <c:pt idx="23">
                  <c:v>2025</c:v>
                </c:pt>
                <c:pt idx="24">
                  <c:v>2043</c:v>
                </c:pt>
                <c:pt idx="25">
                  <c:v>2083</c:v>
                </c:pt>
              </c:numCache>
            </c:numRef>
          </c:xVal>
          <c:yVal>
            <c:numRef>
              <c:f>Sheet1!$D$4:$D$29</c:f>
              <c:numCache>
                <c:formatCode>General</c:formatCode>
                <c:ptCount val="26"/>
                <c:pt idx="0">
                  <c:v>0.2</c:v>
                </c:pt>
                <c:pt idx="1">
                  <c:v>0.27500000000000002</c:v>
                </c:pt>
                <c:pt idx="2">
                  <c:v>0.45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</c:v>
                </c:pt>
                <c:pt idx="9">
                  <c:v>2.5499999999999998</c:v>
                </c:pt>
                <c:pt idx="10">
                  <c:v>2.8</c:v>
                </c:pt>
                <c:pt idx="11">
                  <c:v>3</c:v>
                </c:pt>
                <c:pt idx="12">
                  <c:v>3.3</c:v>
                </c:pt>
                <c:pt idx="13">
                  <c:v>3.7</c:v>
                </c:pt>
                <c:pt idx="14">
                  <c:v>4</c:v>
                </c:pt>
                <c:pt idx="15">
                  <c:v>4.5</c:v>
                </c:pt>
                <c:pt idx="16">
                  <c:v>4.8499999999999996</c:v>
                </c:pt>
                <c:pt idx="17">
                  <c:v>5.3</c:v>
                </c:pt>
                <c:pt idx="18">
                  <c:v>5.7</c:v>
                </c:pt>
                <c:pt idx="19">
                  <c:v>6</c:v>
                </c:pt>
                <c:pt idx="20">
                  <c:v>6.5</c:v>
                </c:pt>
                <c:pt idx="21">
                  <c:v>6.8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5248"/>
        <c:axId val="165628560"/>
      </c:scatterChart>
      <c:valAx>
        <c:axId val="164125248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>
            <a:glow>
              <a:schemeClr val="accent1">
                <a:alpha val="40000"/>
              </a:schemeClr>
            </a:glo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8560"/>
        <c:crosses val="autoZero"/>
        <c:crossBetween val="midCat"/>
        <c:majorUnit val="100"/>
      </c:valAx>
      <c:valAx>
        <c:axId val="1656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  <a:r>
                  <a:rPr lang="en-IN" baseline="0"/>
                  <a:t> in  Billions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192002</xdr:rowOff>
    </xdr:from>
    <xdr:to>
      <xdr:col>19</xdr:col>
      <xdr:colOff>371475</xdr:colOff>
      <xdr:row>29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9"/>
  <sheetViews>
    <sheetView tabSelected="1" topLeftCell="A10" workbookViewId="0">
      <selection activeCell="D18" sqref="D18"/>
    </sheetView>
  </sheetViews>
  <sheetFormatPr defaultRowHeight="15" x14ac:dyDescent="0.25"/>
  <cols>
    <col min="4" max="4" width="10.7109375" bestFit="1" customWidth="1"/>
  </cols>
  <sheetData>
    <row r="3" spans="3:4" ht="15.75" thickBot="1" x14ac:dyDescent="0.3">
      <c r="C3" t="s">
        <v>0</v>
      </c>
      <c r="D3" t="s">
        <v>1</v>
      </c>
    </row>
    <row r="4" spans="3:4" ht="17.25" thickBot="1" x14ac:dyDescent="0.3">
      <c r="C4" s="1">
        <v>1</v>
      </c>
      <c r="D4" s="1">
        <v>0.2</v>
      </c>
    </row>
    <row r="5" spans="3:4" ht="17.25" thickBot="1" x14ac:dyDescent="0.3">
      <c r="C5" s="2">
        <v>1000</v>
      </c>
      <c r="D5" s="2">
        <v>0.27500000000000002</v>
      </c>
    </row>
    <row r="6" spans="3:4" ht="17.25" thickBot="1" x14ac:dyDescent="0.3">
      <c r="C6" s="2">
        <v>1500</v>
      </c>
      <c r="D6" s="2">
        <v>0.45</v>
      </c>
    </row>
    <row r="7" spans="3:4" ht="17.25" thickBot="1" x14ac:dyDescent="0.3">
      <c r="C7" s="2">
        <v>1650</v>
      </c>
      <c r="D7" s="2">
        <v>0.5</v>
      </c>
    </row>
    <row r="8" spans="3:4" ht="17.25" thickBot="1" x14ac:dyDescent="0.3">
      <c r="C8" s="2">
        <v>1750</v>
      </c>
      <c r="D8" s="2">
        <v>0.7</v>
      </c>
    </row>
    <row r="9" spans="3:4" ht="17.25" thickBot="1" x14ac:dyDescent="0.3">
      <c r="C9" s="2">
        <v>1804</v>
      </c>
      <c r="D9" s="2">
        <v>1</v>
      </c>
    </row>
    <row r="10" spans="3:4" ht="17.25" thickBot="1" x14ac:dyDescent="0.3">
      <c r="C10" s="2">
        <v>1850</v>
      </c>
      <c r="D10" s="2">
        <v>1.2</v>
      </c>
    </row>
    <row r="11" spans="3:4" ht="17.25" thickBot="1" x14ac:dyDescent="0.3">
      <c r="C11" s="2">
        <v>1900</v>
      </c>
      <c r="D11" s="2">
        <v>1.6</v>
      </c>
    </row>
    <row r="12" spans="3:4" ht="17.25" thickBot="1" x14ac:dyDescent="0.3">
      <c r="C12" s="2">
        <v>1927</v>
      </c>
      <c r="D12" s="2">
        <v>2</v>
      </c>
    </row>
    <row r="13" spans="3:4" ht="17.25" thickBot="1" x14ac:dyDescent="0.3">
      <c r="C13" s="2">
        <v>1950</v>
      </c>
      <c r="D13" s="2">
        <v>2.5499999999999998</v>
      </c>
    </row>
    <row r="14" spans="3:4" ht="17.25" thickBot="1" x14ac:dyDescent="0.3">
      <c r="C14" s="2">
        <v>1955</v>
      </c>
      <c r="D14" s="2">
        <v>2.8</v>
      </c>
    </row>
    <row r="15" spans="3:4" ht="17.25" thickBot="1" x14ac:dyDescent="0.3">
      <c r="C15" s="2">
        <v>1960</v>
      </c>
      <c r="D15" s="2">
        <v>3</v>
      </c>
    </row>
    <row r="16" spans="3:4" ht="17.25" thickBot="1" x14ac:dyDescent="0.3">
      <c r="C16" s="2">
        <v>1965</v>
      </c>
      <c r="D16" s="2">
        <v>3.3</v>
      </c>
    </row>
    <row r="17" spans="3:4" ht="17.25" thickBot="1" x14ac:dyDescent="0.3">
      <c r="C17" s="2">
        <v>1970</v>
      </c>
      <c r="D17" s="2">
        <v>3.7</v>
      </c>
    </row>
    <row r="18" spans="3:4" ht="17.25" thickBot="1" x14ac:dyDescent="0.3">
      <c r="C18" s="2">
        <v>1975</v>
      </c>
      <c r="D18" s="2">
        <v>4</v>
      </c>
    </row>
    <row r="19" spans="3:4" ht="17.25" thickBot="1" x14ac:dyDescent="0.3">
      <c r="C19" s="2">
        <v>1980</v>
      </c>
      <c r="D19" s="2">
        <v>4.5</v>
      </c>
    </row>
    <row r="20" spans="3:4" ht="17.25" thickBot="1" x14ac:dyDescent="0.3">
      <c r="C20" s="2">
        <v>1985</v>
      </c>
      <c r="D20" s="2">
        <v>4.8499999999999996</v>
      </c>
    </row>
    <row r="21" spans="3:4" ht="17.25" thickBot="1" x14ac:dyDescent="0.3">
      <c r="C21" s="2">
        <v>1990</v>
      </c>
      <c r="D21" s="2">
        <v>5.3</v>
      </c>
    </row>
    <row r="22" spans="3:4" ht="17.25" thickBot="1" x14ac:dyDescent="0.3">
      <c r="C22" s="2">
        <v>1995</v>
      </c>
      <c r="D22" s="2">
        <v>5.7</v>
      </c>
    </row>
    <row r="23" spans="3:4" ht="17.25" thickBot="1" x14ac:dyDescent="0.3">
      <c r="C23" s="2">
        <v>1999</v>
      </c>
      <c r="D23" s="2">
        <v>6</v>
      </c>
    </row>
    <row r="24" spans="3:4" ht="17.25" thickBot="1" x14ac:dyDescent="0.3">
      <c r="C24" s="2">
        <v>2006</v>
      </c>
      <c r="D24" s="2">
        <v>6.5</v>
      </c>
    </row>
    <row r="25" spans="3:4" ht="17.25" thickBot="1" x14ac:dyDescent="0.3">
      <c r="C25" s="2">
        <v>2009</v>
      </c>
      <c r="D25" s="2">
        <v>6.8</v>
      </c>
    </row>
    <row r="26" spans="3:4" ht="17.25" thickBot="1" x14ac:dyDescent="0.3">
      <c r="C26" s="2">
        <v>2011</v>
      </c>
      <c r="D26" s="2">
        <v>7</v>
      </c>
    </row>
    <row r="27" spans="3:4" ht="17.25" thickBot="1" x14ac:dyDescent="0.3">
      <c r="C27" s="2">
        <v>2025</v>
      </c>
      <c r="D27" s="2">
        <v>8</v>
      </c>
    </row>
    <row r="28" spans="3:4" ht="17.25" thickBot="1" x14ac:dyDescent="0.3">
      <c r="C28" s="2">
        <v>2043</v>
      </c>
      <c r="D28" s="2">
        <v>9</v>
      </c>
    </row>
    <row r="29" spans="3:4" ht="17.25" thickBot="1" x14ac:dyDescent="0.3">
      <c r="C29" s="2">
        <v>2083</v>
      </c>
      <c r="D29" s="2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2018-09-17T12:25:07Z</dcterms:modified>
</cp:coreProperties>
</file>