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 id="45" xr16:uid="{199B9168-D58B-475F-82C4-117424E8D758}" keepAlive="1" name="Query - F_Deviasi" description="Connection to the 'F_Deviasi' query in the workbook." type="5" refreshedVersion="0" background="1">
    <dbPr connection="Provider=Microsoft.Mashup.OleDb.1;Data Source=$Workbook$;Location=&quot;F_Deviasi&quot;;Extended Properties=&quot;&quot;" command="SELECT * FROM [F_Deviasi]"/>
  </connection>
  <connection id="46" xr16:uid="{6AAFDF8A-B7EA-4F7A-B2CF-671D0BEA238F}" keepAlive="1" name="Query - F_HasilSO" description="Connection to the 'F_HasilSO' query in the workbook." type="5" refreshedVersion="0" background="1">
    <dbPr connection="Provider=Microsoft.Mashup.OleDb.1;Data Source=$Workbook$;Location=&quot;F_HasilSO&quot;;Extended Properties=&quot;&quot;" command="SELECT * FROM [F_HasilSO]"/>
  </connection>
  <connection id="47" xr16:uid="{3E59DEB4-B9CE-483D-BCE2-4F2D5142BE7C}" keepAlive="1" name="Query - Metric" description="Connection to the 'Metric' query in the workbook." type="5" refreshedVersion="0" background="1">
    <dbPr connection="Provider=Microsoft.Mashup.OleDb.1;Data Source=$Workbook$;Location=&quot;Metric&quot;;Extended Properties=&quot;&quot;" command="SELECT * FROM [Metr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<sst xmlns="http://schemas.openxmlformats.org/spreadsheetml/2006/main" count="23146" uniqueCount="1485">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</sst>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