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 id="45" xr16:uid="{560DD634-1196-404B-868C-3188AF508B2A}" keepAlive="1" name="Query - F_Deviasi" description="Connection to the 'F_Deviasi' query in the workbook." type="5" refreshedVersion="0" background="1">
    <dbPr connection="Provider=Microsoft.Mashup.OleDb.1;Data Source=$Workbook$;Location=&quot;F_Deviasi&quot;;Extended Properties=&quot;&quot;" command="SELECT * FROM [F_Deviasi]"/>
  </connection>
  <connection id="46" xr16:uid="{386C9E31-64F3-4265-A5FD-4BBC5E2BC830}" keepAlive="1" name="Query - F_HasilSO" description="Connection to the 'F_HasilSO' query in the workbook." type="5" refreshedVersion="0" background="1">
    <dbPr connection="Provider=Microsoft.Mashup.OleDb.1;Data Source=$Workbook$;Location=&quot;F_HasilSO&quot;;Extended Properties=&quot;&quot;" command="SELECT * FROM [F_HasilSO]"/>
  </connection>
  <connection id="47" xr16:uid="{E8F38AA8-7C2B-4592-860F-20C2CBC2A3DA}" keepAlive="1" name="Query - Metric" description="Connection to the 'Metric' query in the workbook." type="5" refreshedVersion="0" background="1">
    <dbPr connection="Provider=Microsoft.Mashup.OleDb.1;Data Source=$Workbook$;Location=&quot;Metric&quot;;Extended Properties=&quot;&quot;" command="SELECT * FROM [Metr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<sst xmlns="http://schemas.openxmlformats.org/spreadsheetml/2006/main" count="23146" uniqueCount="1485">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</sst>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