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ndjha/Desktop/IBM/ML_OP_Practice/"/>
    </mc:Choice>
  </mc:AlternateContent>
  <xr:revisionPtr revIDLastSave="0" documentId="8_{9F9615F9-0453-CE43-86C8-AD9810C104DA}" xr6:coauthVersionLast="47" xr6:coauthVersionMax="47" xr10:uidLastSave="{00000000-0000-0000-0000-000000000000}"/>
  <bookViews>
    <workbookView xWindow="17340" yWindow="0" windowWidth="24420" windowHeight="16620" xr2:uid="{D95CB87B-6FFE-994B-BB10-37F41AF4DD1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5" i="1"/>
  <c r="C3" i="1"/>
  <c r="D3" i="1"/>
</calcChain>
</file>

<file path=xl/sharedStrings.xml><?xml version="1.0" encoding="utf-8"?>
<sst xmlns="http://schemas.openxmlformats.org/spreadsheetml/2006/main" count="3" uniqueCount="3">
  <si>
    <t>y</t>
  </si>
  <si>
    <t>1+220</t>
  </si>
  <si>
    <t>1/1+e.7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</si>
</sst>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D18E-C40B-C54B-A495-9BF2DC63487F}">
  <dimension ref="A1:E5"/>
  <sheetViews>
    <sheetView tabSelected="1" workbookViewId="0">
      <selection activeCell="A22" sqref="A22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>
        <v>220</v>
      </c>
      <c r="B3">
        <v>-15</v>
      </c>
      <c r="C3">
        <f>0.065*240</f>
        <v>15.600000000000001</v>
      </c>
      <c r="D3" s="1">
        <f>B3+C3</f>
        <v>0.60000000000000142</v>
      </c>
      <c r="E3">
        <f>LOG(D3)</f>
        <v>-0.22184874961635534</v>
      </c>
    </row>
    <row r="4" spans="1:5" x14ac:dyDescent="0.2">
      <c r="D4" t="s">
        <v>2</v>
      </c>
    </row>
    <row r="5" spans="1:5" x14ac:dyDescent="0.2">
      <c r="D5" s="2">
        <f>1/1+LOG(D3)</f>
        <v>0.77815125038364463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Jha</dc:creator>
  <cp:lastModifiedBy>Anand Jha</cp:lastModifiedBy>
  <dcterms:created xsi:type="dcterms:W3CDTF">2024-08-02T01:44:23Z</dcterms:created>
  <dcterms:modified xsi:type="dcterms:W3CDTF">2024-08-10T11:16:56Z</dcterms:modified>
</cp:coreProperties>
</file>